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GOR SIMANOVIĆ\ISPITNI TERMINI\ISPITNI TERMINI\ZA SAJT\MASTER STUDIJ\"/>
    </mc:Choice>
  </mc:AlternateContent>
  <bookViews>
    <workbookView xWindow="0" yWindow="0" windowWidth="20490" windowHeight="9045" firstSheet="2" activeTab="6"/>
  </bookViews>
  <sheets>
    <sheet name="јануарско-фебруарски рок" sheetId="1" r:id="rId1"/>
    <sheet name="мартовски рок" sheetId="2" r:id="rId2"/>
    <sheet name="априлски рок" sheetId="3" r:id="rId3"/>
    <sheet name="мајски рок" sheetId="4" r:id="rId4"/>
    <sheet name="јунско-јулски рок" sheetId="5" r:id="rId5"/>
    <sheet name="септембарски рок" sheetId="6" r:id="rId6"/>
    <sheet name="октобарски рок" sheetId="7" r:id="rId7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<sst xmlns="http://schemas.openxmlformats.org/spreadsheetml/2006/main" count="231" uniqueCount="105">
  <si>
    <t>Предмет</t>
  </si>
  <si>
    <t xml:space="preserve"> </t>
  </si>
  <si>
    <t>УСМЕНИ ИСПИТ</t>
  </si>
  <si>
    <t>ПИСМЕНИ ИСПИТ</t>
  </si>
  <si>
    <t>Термини који недостају биће накнадно објављени у договору са предметним наставницима.</t>
  </si>
  <si>
    <t>Студенти су дужни да прате измјене у распореду испита.</t>
  </si>
  <si>
    <t>Когнитивна лингвистика</t>
  </si>
  <si>
    <t xml:space="preserve">Психолингвистика </t>
  </si>
  <si>
    <t>Функционална лингвистика</t>
  </si>
  <si>
    <t>Теорија превођења</t>
  </si>
  <si>
    <t>Критичка анализа дискурса</t>
  </si>
  <si>
    <t>Савремена америчка поезија и поетика</t>
  </si>
  <si>
    <t>Савремена британска поезија и поетика</t>
  </si>
  <si>
    <t>Аутентични материјали у настави</t>
  </si>
  <si>
    <t>ЈАНУАРСКО-ФЕБРУАРСКИ РОК 2022/23.</t>
  </si>
  <si>
    <t>Датум полагања (први термин)</t>
  </si>
  <si>
    <t>Датум полагања (други термин)</t>
  </si>
  <si>
    <t>30. 1. у 13:00, учионица 4</t>
  </si>
  <si>
    <t>13. 2. у 13:00, учионица 4</t>
  </si>
  <si>
    <t>1. 2. у 12:00, учионица 4</t>
  </si>
  <si>
    <t>15. 2. у 12:00, учионица 4</t>
  </si>
  <si>
    <t>24. 1. у 11:30, учионица 7</t>
  </si>
  <si>
    <t>7. 2. у 11:30, учионица 7</t>
  </si>
  <si>
    <t>24. 1. у 9:30, учионица 4</t>
  </si>
  <si>
    <t>7. 2. у 9:30, учионица 4</t>
  </si>
  <si>
    <t>1. 2. у 14:00, учионица 4</t>
  </si>
  <si>
    <t>15. 2. у 14:00, учионица 4</t>
  </si>
  <si>
    <t>26. 1. у 11:30, учионица 7</t>
  </si>
  <si>
    <t>9. 2. у 11:30. учионица 7</t>
  </si>
  <si>
    <t>МАРТОВСКИ РОК 2022/23.</t>
  </si>
  <si>
    <t>Датум полагања</t>
  </si>
  <si>
    <t>30.5.2023. у 10:00, каб. 6</t>
  </si>
  <si>
    <t>15.5.2023. у 12:30, каб. 7</t>
  </si>
  <si>
    <t>18.5.2023. у 11:30, каб. 6</t>
  </si>
  <si>
    <t>АПРИЛСКИ РОК 2022/23.</t>
  </si>
  <si>
    <t>25. 1. у 15:00, каб. 5</t>
  </si>
  <si>
    <t>16. 2. у 15:00, каб. 5</t>
  </si>
  <si>
    <t>21. 3. у 15:00, каб. 5</t>
  </si>
  <si>
    <t xml:space="preserve">Методологија научноистраживачког рада </t>
  </si>
  <si>
    <t>20.3.2023. у 12:30, каб. 7</t>
  </si>
  <si>
    <t>29.3.2023. у 14:00, каб. 6</t>
  </si>
  <si>
    <t>22.3.2023. у 10:00, каб. 6</t>
  </si>
  <si>
    <t>22.3.2023. у 11:00</t>
  </si>
  <si>
    <t>27.3.2023. у 14:00, каб. 5</t>
  </si>
  <si>
    <t>23.3.2023. у 11:30, уч. 7</t>
  </si>
  <si>
    <t>Методологија научноистраживачког рада</t>
  </si>
  <si>
    <t>11. 5. у 15:00, каб. 5</t>
  </si>
  <si>
    <t>МАЈСКИ РОК 2022/23.</t>
  </si>
  <si>
    <t>16. 5. у 15:00, каб. 5</t>
  </si>
  <si>
    <t>24.5.2023. у 14:00, каб. 6</t>
  </si>
  <si>
    <t>22.5.2023. у 14:00, каб. 5</t>
  </si>
  <si>
    <t>3. 5. у 9:30, учионица 4</t>
  </si>
  <si>
    <t xml:space="preserve">  10. 5. у 14:00, учионица 4</t>
  </si>
  <si>
    <t xml:space="preserve">  25. 4. у 11:30, учионица 7</t>
  </si>
  <si>
    <t>3. 5. у 14:00, каб. 5</t>
  </si>
  <si>
    <t>27. 4. у 10:00, учионица 7</t>
  </si>
  <si>
    <t>ЈУНСКО-ЈУЛСКИ РОК 2022/23.</t>
  </si>
  <si>
    <t>СЕПТЕМБАРСКИ РОК 2022/23.</t>
  </si>
  <si>
    <t>13. 6. у 9:30, учионица 7</t>
  </si>
  <si>
    <t>27. 6. у 9:30, учионица 7</t>
  </si>
  <si>
    <t>15. 6. у 10:00, учионица 7</t>
  </si>
  <si>
    <t>29. 6. у 10:00, учионица 7</t>
  </si>
  <si>
    <t>21. 6. у 14:00, учионица 4</t>
  </si>
  <si>
    <t>5. 7. у 14:00, учионица 4</t>
  </si>
  <si>
    <t>13. 6. у 11:30, учионица 7</t>
  </si>
  <si>
    <t>27. 6. у 11:30, учионица 7</t>
  </si>
  <si>
    <t>20. 6. у 10:30, учионица 4</t>
  </si>
  <si>
    <t>4. 7. у 10:30, учионица 4</t>
  </si>
  <si>
    <t>19. 6. у 12:00, учионица 7</t>
  </si>
  <si>
    <t>3. 7. у 12:00, учионица 7</t>
  </si>
  <si>
    <t>13. 6. у 15:00, каб. 5</t>
  </si>
  <si>
    <t>27. 6. у 15:00, каб. 5</t>
  </si>
  <si>
    <t>8. 9. у 15:00, каб. 5</t>
  </si>
  <si>
    <t>22. 9. у 15:00, каб. 5</t>
  </si>
  <si>
    <t>5. 9. у 11:30, учионица 7</t>
  </si>
  <si>
    <t>19. 9. у 9:30, учионица 7</t>
  </si>
  <si>
    <t>4. 9. у 12:00, учионица 4</t>
  </si>
  <si>
    <t>18. 9. у 13:00, учионица 7</t>
  </si>
  <si>
    <t>8. 9.  у 11:30, учионица 10</t>
  </si>
  <si>
    <t>19. 9. у 11:30, учионица 4</t>
  </si>
  <si>
    <t>6. 9. у 14:00, учионица 7</t>
  </si>
  <si>
    <t>20. 9. у 14:00, учионица 7</t>
  </si>
  <si>
    <t>31. 8. у 10:00, учионица 7</t>
  </si>
  <si>
    <t>14. 9. у 10:00, учионица 7</t>
  </si>
  <si>
    <t>5. 9. у 9:30, учионица 7</t>
  </si>
  <si>
    <t>18. 9. у 9:30, учионица 4</t>
  </si>
  <si>
    <t>26. 9. у 15:00, каб. 5</t>
  </si>
  <si>
    <t>ОКТОБАРСКИ РОК 2022/23.</t>
  </si>
  <si>
    <t>2. 10. у 15:00, учионица 7</t>
  </si>
  <si>
    <t>4. 10. у 14:00, учионица 4</t>
  </si>
  <si>
    <t>28. 9. у 10:00, учионица 7</t>
  </si>
  <si>
    <t>3. 10. у 11:00, учионица 4</t>
  </si>
  <si>
    <t>26. 9. у 11:30, учионица 7</t>
  </si>
  <si>
    <t>26. 9. у 9:30, учионица 4</t>
  </si>
  <si>
    <t>27. 1. у 12:00, учионица 7</t>
  </si>
  <si>
    <t>10. 2. у 12:00, учионица 7</t>
  </si>
  <si>
    <t>24.3.2023. у 12:00, каб. 7</t>
  </si>
  <si>
    <t>22.3.2023. у 11:00, каб. 7</t>
  </si>
  <si>
    <t>28. 4.  у 12:00, учионица 7</t>
  </si>
  <si>
    <t xml:space="preserve">  25. 4. у 9:30, учионица 4</t>
  </si>
  <si>
    <t>14. 6. у 10:00, учионица 4</t>
  </si>
  <si>
    <t>28. 6. у 10:00, учионица 4</t>
  </si>
  <si>
    <t>5. 9. у 13:30, учионица 7</t>
  </si>
  <si>
    <t>12. 9. у 12:30, учионица 4</t>
  </si>
  <si>
    <t>29. 9. у 12:00, учионица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</si>
</sst>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3" xfId="0" applyFont="1" applyFill="1" applyBorder="1"/>
    <xf numFmtId="0" fontId="2" fillId="0" borderId="0" xfId="0" applyFont="1" applyFill="1"/>
    <xf numFmtId="0" fontId="1" fillId="0" borderId="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8" sqref="E18"/>
    </sheetView>
  </sheetViews>
  <sheetFormatPr defaultColWidth="21.7109375" defaultRowHeight="15" x14ac:dyDescent="0.25"/>
  <cols>
    <col min="1" max="1" width="55.42578125" style="1" customWidth="1"/>
    <col min="2" max="2" width="25" style="1" customWidth="1"/>
    <col min="3" max="3" width="24.140625" style="1" customWidth="1"/>
    <col min="4" max="4" width="25" style="1" customWidth="1"/>
    <col min="5" max="5" width="24.140625" style="1" customWidth="1"/>
    <col min="6" max="254" width="21.7109375" style="1"/>
    <col min="255" max="255" width="55.42578125" style="1" customWidth="1"/>
    <col min="256" max="256" width="22.85546875" style="1" customWidth="1"/>
    <col min="257" max="257" width="21.7109375" style="1"/>
    <col min="258" max="258" width="22.85546875" style="1" customWidth="1"/>
    <col min="259" max="259" width="14.42578125" style="1" customWidth="1"/>
    <col min="260" max="510" width="21.7109375" style="1"/>
    <col min="511" max="511" width="55.42578125" style="1" customWidth="1"/>
    <col min="512" max="512" width="22.85546875" style="1" customWidth="1"/>
    <col min="513" max="513" width="21.7109375" style="1"/>
    <col min="514" max="514" width="22.85546875" style="1" customWidth="1"/>
    <col min="515" max="515" width="14.42578125" style="1" customWidth="1"/>
    <col min="516" max="766" width="21.7109375" style="1"/>
    <col min="767" max="767" width="55.42578125" style="1" customWidth="1"/>
    <col min="768" max="768" width="22.85546875" style="1" customWidth="1"/>
    <col min="769" max="769" width="21.7109375" style="1"/>
    <col min="770" max="770" width="22.85546875" style="1" customWidth="1"/>
    <col min="771" max="771" width="14.42578125" style="1" customWidth="1"/>
    <col min="772" max="1022" width="21.7109375" style="1"/>
    <col min="1023" max="1023" width="55.42578125" style="1" customWidth="1"/>
    <col min="1024" max="1024" width="22.85546875" style="1" customWidth="1"/>
    <col min="1025" max="1025" width="21.7109375" style="1"/>
    <col min="1026" max="1026" width="22.85546875" style="1" customWidth="1"/>
    <col min="1027" max="1027" width="14.42578125" style="1" customWidth="1"/>
    <col min="1028" max="1278" width="21.7109375" style="1"/>
    <col min="1279" max="1279" width="55.42578125" style="1" customWidth="1"/>
    <col min="1280" max="1280" width="22.85546875" style="1" customWidth="1"/>
    <col min="1281" max="1281" width="21.7109375" style="1"/>
    <col min="1282" max="1282" width="22.85546875" style="1" customWidth="1"/>
    <col min="1283" max="1283" width="14.42578125" style="1" customWidth="1"/>
    <col min="1284" max="1534" width="21.7109375" style="1"/>
    <col min="1535" max="1535" width="55.42578125" style="1" customWidth="1"/>
    <col min="1536" max="1536" width="22.85546875" style="1" customWidth="1"/>
    <col min="1537" max="1537" width="21.7109375" style="1"/>
    <col min="1538" max="1538" width="22.85546875" style="1" customWidth="1"/>
    <col min="1539" max="1539" width="14.42578125" style="1" customWidth="1"/>
    <col min="1540" max="1790" width="21.7109375" style="1"/>
    <col min="1791" max="1791" width="55.42578125" style="1" customWidth="1"/>
    <col min="1792" max="1792" width="22.85546875" style="1" customWidth="1"/>
    <col min="1793" max="1793" width="21.7109375" style="1"/>
    <col min="1794" max="1794" width="22.85546875" style="1" customWidth="1"/>
    <col min="1795" max="1795" width="14.42578125" style="1" customWidth="1"/>
    <col min="1796" max="2046" width="21.7109375" style="1"/>
    <col min="2047" max="2047" width="55.42578125" style="1" customWidth="1"/>
    <col min="2048" max="2048" width="22.85546875" style="1" customWidth="1"/>
    <col min="2049" max="2049" width="21.7109375" style="1"/>
    <col min="2050" max="2050" width="22.85546875" style="1" customWidth="1"/>
    <col min="2051" max="2051" width="14.42578125" style="1" customWidth="1"/>
    <col min="2052" max="2302" width="21.7109375" style="1"/>
    <col min="2303" max="2303" width="55.42578125" style="1" customWidth="1"/>
    <col min="2304" max="2304" width="22.85546875" style="1" customWidth="1"/>
    <col min="2305" max="2305" width="21.7109375" style="1"/>
    <col min="2306" max="2306" width="22.85546875" style="1" customWidth="1"/>
    <col min="2307" max="2307" width="14.42578125" style="1" customWidth="1"/>
    <col min="2308" max="2558" width="21.7109375" style="1"/>
    <col min="2559" max="2559" width="55.42578125" style="1" customWidth="1"/>
    <col min="2560" max="2560" width="22.85546875" style="1" customWidth="1"/>
    <col min="2561" max="2561" width="21.7109375" style="1"/>
    <col min="2562" max="2562" width="22.85546875" style="1" customWidth="1"/>
    <col min="2563" max="2563" width="14.42578125" style="1" customWidth="1"/>
    <col min="2564" max="2814" width="21.7109375" style="1"/>
    <col min="2815" max="2815" width="55.42578125" style="1" customWidth="1"/>
    <col min="2816" max="2816" width="22.85546875" style="1" customWidth="1"/>
    <col min="2817" max="2817" width="21.7109375" style="1"/>
    <col min="2818" max="2818" width="22.85546875" style="1" customWidth="1"/>
    <col min="2819" max="2819" width="14.42578125" style="1" customWidth="1"/>
    <col min="2820" max="3070" width="21.7109375" style="1"/>
    <col min="3071" max="3071" width="55.42578125" style="1" customWidth="1"/>
    <col min="3072" max="3072" width="22.85546875" style="1" customWidth="1"/>
    <col min="3073" max="3073" width="21.7109375" style="1"/>
    <col min="3074" max="3074" width="22.85546875" style="1" customWidth="1"/>
    <col min="3075" max="3075" width="14.42578125" style="1" customWidth="1"/>
    <col min="3076" max="3326" width="21.7109375" style="1"/>
    <col min="3327" max="3327" width="55.42578125" style="1" customWidth="1"/>
    <col min="3328" max="3328" width="22.85546875" style="1" customWidth="1"/>
    <col min="3329" max="3329" width="21.7109375" style="1"/>
    <col min="3330" max="3330" width="22.85546875" style="1" customWidth="1"/>
    <col min="3331" max="3331" width="14.42578125" style="1" customWidth="1"/>
    <col min="3332" max="3582" width="21.7109375" style="1"/>
    <col min="3583" max="3583" width="55.42578125" style="1" customWidth="1"/>
    <col min="3584" max="3584" width="22.85546875" style="1" customWidth="1"/>
    <col min="3585" max="3585" width="21.7109375" style="1"/>
    <col min="3586" max="3586" width="22.85546875" style="1" customWidth="1"/>
    <col min="3587" max="3587" width="14.42578125" style="1" customWidth="1"/>
    <col min="3588" max="3838" width="21.7109375" style="1"/>
    <col min="3839" max="3839" width="55.42578125" style="1" customWidth="1"/>
    <col min="3840" max="3840" width="22.85546875" style="1" customWidth="1"/>
    <col min="3841" max="3841" width="21.7109375" style="1"/>
    <col min="3842" max="3842" width="22.85546875" style="1" customWidth="1"/>
    <col min="3843" max="3843" width="14.42578125" style="1" customWidth="1"/>
    <col min="3844" max="4094" width="21.7109375" style="1"/>
    <col min="4095" max="4095" width="55.42578125" style="1" customWidth="1"/>
    <col min="4096" max="4096" width="22.85546875" style="1" customWidth="1"/>
    <col min="4097" max="4097" width="21.7109375" style="1"/>
    <col min="4098" max="4098" width="22.85546875" style="1" customWidth="1"/>
    <col min="4099" max="4099" width="14.42578125" style="1" customWidth="1"/>
    <col min="4100" max="4350" width="21.7109375" style="1"/>
    <col min="4351" max="4351" width="55.42578125" style="1" customWidth="1"/>
    <col min="4352" max="4352" width="22.85546875" style="1" customWidth="1"/>
    <col min="4353" max="4353" width="21.7109375" style="1"/>
    <col min="4354" max="4354" width="22.85546875" style="1" customWidth="1"/>
    <col min="4355" max="4355" width="14.42578125" style="1" customWidth="1"/>
    <col min="4356" max="4606" width="21.7109375" style="1"/>
    <col min="4607" max="4607" width="55.42578125" style="1" customWidth="1"/>
    <col min="4608" max="4608" width="22.85546875" style="1" customWidth="1"/>
    <col min="4609" max="4609" width="21.7109375" style="1"/>
    <col min="4610" max="4610" width="22.85546875" style="1" customWidth="1"/>
    <col min="4611" max="4611" width="14.42578125" style="1" customWidth="1"/>
    <col min="4612" max="4862" width="21.7109375" style="1"/>
    <col min="4863" max="4863" width="55.42578125" style="1" customWidth="1"/>
    <col min="4864" max="4864" width="22.85546875" style="1" customWidth="1"/>
    <col min="4865" max="4865" width="21.7109375" style="1"/>
    <col min="4866" max="4866" width="22.85546875" style="1" customWidth="1"/>
    <col min="4867" max="4867" width="14.42578125" style="1" customWidth="1"/>
    <col min="4868" max="5118" width="21.7109375" style="1"/>
    <col min="5119" max="5119" width="55.42578125" style="1" customWidth="1"/>
    <col min="5120" max="5120" width="22.85546875" style="1" customWidth="1"/>
    <col min="5121" max="5121" width="21.7109375" style="1"/>
    <col min="5122" max="5122" width="22.85546875" style="1" customWidth="1"/>
    <col min="5123" max="5123" width="14.42578125" style="1" customWidth="1"/>
    <col min="5124" max="5374" width="21.7109375" style="1"/>
    <col min="5375" max="5375" width="55.42578125" style="1" customWidth="1"/>
    <col min="5376" max="5376" width="22.85546875" style="1" customWidth="1"/>
    <col min="5377" max="5377" width="21.7109375" style="1"/>
    <col min="5378" max="5378" width="22.85546875" style="1" customWidth="1"/>
    <col min="5379" max="5379" width="14.42578125" style="1" customWidth="1"/>
    <col min="5380" max="5630" width="21.7109375" style="1"/>
    <col min="5631" max="5631" width="55.42578125" style="1" customWidth="1"/>
    <col min="5632" max="5632" width="22.85546875" style="1" customWidth="1"/>
    <col min="5633" max="5633" width="21.7109375" style="1"/>
    <col min="5634" max="5634" width="22.85546875" style="1" customWidth="1"/>
    <col min="5635" max="5635" width="14.42578125" style="1" customWidth="1"/>
    <col min="5636" max="5886" width="21.7109375" style="1"/>
    <col min="5887" max="5887" width="55.42578125" style="1" customWidth="1"/>
    <col min="5888" max="5888" width="22.85546875" style="1" customWidth="1"/>
    <col min="5889" max="5889" width="21.7109375" style="1"/>
    <col min="5890" max="5890" width="22.85546875" style="1" customWidth="1"/>
    <col min="5891" max="5891" width="14.42578125" style="1" customWidth="1"/>
    <col min="5892" max="6142" width="21.7109375" style="1"/>
    <col min="6143" max="6143" width="55.42578125" style="1" customWidth="1"/>
    <col min="6144" max="6144" width="22.85546875" style="1" customWidth="1"/>
    <col min="6145" max="6145" width="21.7109375" style="1"/>
    <col min="6146" max="6146" width="22.85546875" style="1" customWidth="1"/>
    <col min="6147" max="6147" width="14.42578125" style="1" customWidth="1"/>
    <col min="6148" max="6398" width="21.7109375" style="1"/>
    <col min="6399" max="6399" width="55.42578125" style="1" customWidth="1"/>
    <col min="6400" max="6400" width="22.85546875" style="1" customWidth="1"/>
    <col min="6401" max="6401" width="21.7109375" style="1"/>
    <col min="6402" max="6402" width="22.85546875" style="1" customWidth="1"/>
    <col min="6403" max="6403" width="14.42578125" style="1" customWidth="1"/>
    <col min="6404" max="6654" width="21.7109375" style="1"/>
    <col min="6655" max="6655" width="55.42578125" style="1" customWidth="1"/>
    <col min="6656" max="6656" width="22.85546875" style="1" customWidth="1"/>
    <col min="6657" max="6657" width="21.7109375" style="1"/>
    <col min="6658" max="6658" width="22.85546875" style="1" customWidth="1"/>
    <col min="6659" max="6659" width="14.42578125" style="1" customWidth="1"/>
    <col min="6660" max="6910" width="21.7109375" style="1"/>
    <col min="6911" max="6911" width="55.42578125" style="1" customWidth="1"/>
    <col min="6912" max="6912" width="22.85546875" style="1" customWidth="1"/>
    <col min="6913" max="6913" width="21.7109375" style="1"/>
    <col min="6914" max="6914" width="22.85546875" style="1" customWidth="1"/>
    <col min="6915" max="6915" width="14.42578125" style="1" customWidth="1"/>
    <col min="6916" max="7166" width="21.7109375" style="1"/>
    <col min="7167" max="7167" width="55.42578125" style="1" customWidth="1"/>
    <col min="7168" max="7168" width="22.85546875" style="1" customWidth="1"/>
    <col min="7169" max="7169" width="21.7109375" style="1"/>
    <col min="7170" max="7170" width="22.85546875" style="1" customWidth="1"/>
    <col min="7171" max="7171" width="14.42578125" style="1" customWidth="1"/>
    <col min="7172" max="7422" width="21.7109375" style="1"/>
    <col min="7423" max="7423" width="55.42578125" style="1" customWidth="1"/>
    <col min="7424" max="7424" width="22.85546875" style="1" customWidth="1"/>
    <col min="7425" max="7425" width="21.7109375" style="1"/>
    <col min="7426" max="7426" width="22.85546875" style="1" customWidth="1"/>
    <col min="7427" max="7427" width="14.42578125" style="1" customWidth="1"/>
    <col min="7428" max="7678" width="21.7109375" style="1"/>
    <col min="7679" max="7679" width="55.42578125" style="1" customWidth="1"/>
    <col min="7680" max="7680" width="22.85546875" style="1" customWidth="1"/>
    <col min="7681" max="7681" width="21.7109375" style="1"/>
    <col min="7682" max="7682" width="22.85546875" style="1" customWidth="1"/>
    <col min="7683" max="7683" width="14.42578125" style="1" customWidth="1"/>
    <col min="7684" max="7934" width="21.7109375" style="1"/>
    <col min="7935" max="7935" width="55.42578125" style="1" customWidth="1"/>
    <col min="7936" max="7936" width="22.85546875" style="1" customWidth="1"/>
    <col min="7937" max="7937" width="21.7109375" style="1"/>
    <col min="7938" max="7938" width="22.85546875" style="1" customWidth="1"/>
    <col min="7939" max="7939" width="14.42578125" style="1" customWidth="1"/>
    <col min="7940" max="8190" width="21.7109375" style="1"/>
    <col min="8191" max="8191" width="55.42578125" style="1" customWidth="1"/>
    <col min="8192" max="8192" width="22.85546875" style="1" customWidth="1"/>
    <col min="8193" max="8193" width="21.7109375" style="1"/>
    <col min="8194" max="8194" width="22.85546875" style="1" customWidth="1"/>
    <col min="8195" max="8195" width="14.42578125" style="1" customWidth="1"/>
    <col min="8196" max="8446" width="21.7109375" style="1"/>
    <col min="8447" max="8447" width="55.42578125" style="1" customWidth="1"/>
    <col min="8448" max="8448" width="22.85546875" style="1" customWidth="1"/>
    <col min="8449" max="8449" width="21.7109375" style="1"/>
    <col min="8450" max="8450" width="22.85546875" style="1" customWidth="1"/>
    <col min="8451" max="8451" width="14.42578125" style="1" customWidth="1"/>
    <col min="8452" max="8702" width="21.7109375" style="1"/>
    <col min="8703" max="8703" width="55.42578125" style="1" customWidth="1"/>
    <col min="8704" max="8704" width="22.85546875" style="1" customWidth="1"/>
    <col min="8705" max="8705" width="21.7109375" style="1"/>
    <col min="8706" max="8706" width="22.85546875" style="1" customWidth="1"/>
    <col min="8707" max="8707" width="14.42578125" style="1" customWidth="1"/>
    <col min="8708" max="8958" width="21.7109375" style="1"/>
    <col min="8959" max="8959" width="55.42578125" style="1" customWidth="1"/>
    <col min="8960" max="8960" width="22.85546875" style="1" customWidth="1"/>
    <col min="8961" max="8961" width="21.7109375" style="1"/>
    <col min="8962" max="8962" width="22.85546875" style="1" customWidth="1"/>
    <col min="8963" max="8963" width="14.42578125" style="1" customWidth="1"/>
    <col min="8964" max="9214" width="21.7109375" style="1"/>
    <col min="9215" max="9215" width="55.42578125" style="1" customWidth="1"/>
    <col min="9216" max="9216" width="22.85546875" style="1" customWidth="1"/>
    <col min="9217" max="9217" width="21.7109375" style="1"/>
    <col min="9218" max="9218" width="22.85546875" style="1" customWidth="1"/>
    <col min="9219" max="9219" width="14.42578125" style="1" customWidth="1"/>
    <col min="9220" max="9470" width="21.7109375" style="1"/>
    <col min="9471" max="9471" width="55.42578125" style="1" customWidth="1"/>
    <col min="9472" max="9472" width="22.85546875" style="1" customWidth="1"/>
    <col min="9473" max="9473" width="21.7109375" style="1"/>
    <col min="9474" max="9474" width="22.85546875" style="1" customWidth="1"/>
    <col min="9475" max="9475" width="14.42578125" style="1" customWidth="1"/>
    <col min="9476" max="9726" width="21.7109375" style="1"/>
    <col min="9727" max="9727" width="55.42578125" style="1" customWidth="1"/>
    <col min="9728" max="9728" width="22.85546875" style="1" customWidth="1"/>
    <col min="9729" max="9729" width="21.7109375" style="1"/>
    <col min="9730" max="9730" width="22.85546875" style="1" customWidth="1"/>
    <col min="9731" max="9731" width="14.42578125" style="1" customWidth="1"/>
    <col min="9732" max="9982" width="21.7109375" style="1"/>
    <col min="9983" max="9983" width="55.42578125" style="1" customWidth="1"/>
    <col min="9984" max="9984" width="22.85546875" style="1" customWidth="1"/>
    <col min="9985" max="9985" width="21.7109375" style="1"/>
    <col min="9986" max="9986" width="22.85546875" style="1" customWidth="1"/>
    <col min="9987" max="9987" width="14.42578125" style="1" customWidth="1"/>
    <col min="9988" max="10238" width="21.7109375" style="1"/>
    <col min="10239" max="10239" width="55.42578125" style="1" customWidth="1"/>
    <col min="10240" max="10240" width="22.85546875" style="1" customWidth="1"/>
    <col min="10241" max="10241" width="21.7109375" style="1"/>
    <col min="10242" max="10242" width="22.85546875" style="1" customWidth="1"/>
    <col min="10243" max="10243" width="14.42578125" style="1" customWidth="1"/>
    <col min="10244" max="10494" width="21.7109375" style="1"/>
    <col min="10495" max="10495" width="55.42578125" style="1" customWidth="1"/>
    <col min="10496" max="10496" width="22.85546875" style="1" customWidth="1"/>
    <col min="10497" max="10497" width="21.7109375" style="1"/>
    <col min="10498" max="10498" width="22.85546875" style="1" customWidth="1"/>
    <col min="10499" max="10499" width="14.42578125" style="1" customWidth="1"/>
    <col min="10500" max="10750" width="21.7109375" style="1"/>
    <col min="10751" max="10751" width="55.42578125" style="1" customWidth="1"/>
    <col min="10752" max="10752" width="22.85546875" style="1" customWidth="1"/>
    <col min="10753" max="10753" width="21.7109375" style="1"/>
    <col min="10754" max="10754" width="22.85546875" style="1" customWidth="1"/>
    <col min="10755" max="10755" width="14.42578125" style="1" customWidth="1"/>
    <col min="10756" max="11006" width="21.7109375" style="1"/>
    <col min="11007" max="11007" width="55.42578125" style="1" customWidth="1"/>
    <col min="11008" max="11008" width="22.85546875" style="1" customWidth="1"/>
    <col min="11009" max="11009" width="21.7109375" style="1"/>
    <col min="11010" max="11010" width="22.85546875" style="1" customWidth="1"/>
    <col min="11011" max="11011" width="14.42578125" style="1" customWidth="1"/>
    <col min="11012" max="11262" width="21.7109375" style="1"/>
    <col min="11263" max="11263" width="55.42578125" style="1" customWidth="1"/>
    <col min="11264" max="11264" width="22.85546875" style="1" customWidth="1"/>
    <col min="11265" max="11265" width="21.7109375" style="1"/>
    <col min="11266" max="11266" width="22.85546875" style="1" customWidth="1"/>
    <col min="11267" max="11267" width="14.42578125" style="1" customWidth="1"/>
    <col min="11268" max="11518" width="21.7109375" style="1"/>
    <col min="11519" max="11519" width="55.42578125" style="1" customWidth="1"/>
    <col min="11520" max="11520" width="22.85546875" style="1" customWidth="1"/>
    <col min="11521" max="11521" width="21.7109375" style="1"/>
    <col min="11522" max="11522" width="22.85546875" style="1" customWidth="1"/>
    <col min="11523" max="11523" width="14.42578125" style="1" customWidth="1"/>
    <col min="11524" max="11774" width="21.7109375" style="1"/>
    <col min="11775" max="11775" width="55.42578125" style="1" customWidth="1"/>
    <col min="11776" max="11776" width="22.85546875" style="1" customWidth="1"/>
    <col min="11777" max="11777" width="21.7109375" style="1"/>
    <col min="11778" max="11778" width="22.85546875" style="1" customWidth="1"/>
    <col min="11779" max="11779" width="14.42578125" style="1" customWidth="1"/>
    <col min="11780" max="12030" width="21.7109375" style="1"/>
    <col min="12031" max="12031" width="55.42578125" style="1" customWidth="1"/>
    <col min="12032" max="12032" width="22.85546875" style="1" customWidth="1"/>
    <col min="12033" max="12033" width="21.7109375" style="1"/>
    <col min="12034" max="12034" width="22.85546875" style="1" customWidth="1"/>
    <col min="12035" max="12035" width="14.42578125" style="1" customWidth="1"/>
    <col min="12036" max="12286" width="21.7109375" style="1"/>
    <col min="12287" max="12287" width="55.42578125" style="1" customWidth="1"/>
    <col min="12288" max="12288" width="22.85546875" style="1" customWidth="1"/>
    <col min="12289" max="12289" width="21.7109375" style="1"/>
    <col min="12290" max="12290" width="22.85546875" style="1" customWidth="1"/>
    <col min="12291" max="12291" width="14.42578125" style="1" customWidth="1"/>
    <col min="12292" max="12542" width="21.7109375" style="1"/>
    <col min="12543" max="12543" width="55.42578125" style="1" customWidth="1"/>
    <col min="12544" max="12544" width="22.85546875" style="1" customWidth="1"/>
    <col min="12545" max="12545" width="21.7109375" style="1"/>
    <col min="12546" max="12546" width="22.85546875" style="1" customWidth="1"/>
    <col min="12547" max="12547" width="14.42578125" style="1" customWidth="1"/>
    <col min="12548" max="12798" width="21.7109375" style="1"/>
    <col min="12799" max="12799" width="55.42578125" style="1" customWidth="1"/>
    <col min="12800" max="12800" width="22.85546875" style="1" customWidth="1"/>
    <col min="12801" max="12801" width="21.7109375" style="1"/>
    <col min="12802" max="12802" width="22.85546875" style="1" customWidth="1"/>
    <col min="12803" max="12803" width="14.42578125" style="1" customWidth="1"/>
    <col min="12804" max="13054" width="21.7109375" style="1"/>
    <col min="13055" max="13055" width="55.42578125" style="1" customWidth="1"/>
    <col min="13056" max="13056" width="22.85546875" style="1" customWidth="1"/>
    <col min="13057" max="13057" width="21.7109375" style="1"/>
    <col min="13058" max="13058" width="22.85546875" style="1" customWidth="1"/>
    <col min="13059" max="13059" width="14.42578125" style="1" customWidth="1"/>
    <col min="13060" max="13310" width="21.7109375" style="1"/>
    <col min="13311" max="13311" width="55.42578125" style="1" customWidth="1"/>
    <col min="13312" max="13312" width="22.85546875" style="1" customWidth="1"/>
    <col min="13313" max="13313" width="21.7109375" style="1"/>
    <col min="13314" max="13314" width="22.85546875" style="1" customWidth="1"/>
    <col min="13315" max="13315" width="14.42578125" style="1" customWidth="1"/>
    <col min="13316" max="13566" width="21.7109375" style="1"/>
    <col min="13567" max="13567" width="55.42578125" style="1" customWidth="1"/>
    <col min="13568" max="13568" width="22.85546875" style="1" customWidth="1"/>
    <col min="13569" max="13569" width="21.7109375" style="1"/>
    <col min="13570" max="13570" width="22.85546875" style="1" customWidth="1"/>
    <col min="13571" max="13571" width="14.42578125" style="1" customWidth="1"/>
    <col min="13572" max="13822" width="21.7109375" style="1"/>
    <col min="13823" max="13823" width="55.42578125" style="1" customWidth="1"/>
    <col min="13824" max="13824" width="22.85546875" style="1" customWidth="1"/>
    <col min="13825" max="13825" width="21.7109375" style="1"/>
    <col min="13826" max="13826" width="22.85546875" style="1" customWidth="1"/>
    <col min="13827" max="13827" width="14.42578125" style="1" customWidth="1"/>
    <col min="13828" max="14078" width="21.7109375" style="1"/>
    <col min="14079" max="14079" width="55.42578125" style="1" customWidth="1"/>
    <col min="14080" max="14080" width="22.85546875" style="1" customWidth="1"/>
    <col min="14081" max="14081" width="21.7109375" style="1"/>
    <col min="14082" max="14082" width="22.85546875" style="1" customWidth="1"/>
    <col min="14083" max="14083" width="14.42578125" style="1" customWidth="1"/>
    <col min="14084" max="14334" width="21.7109375" style="1"/>
    <col min="14335" max="14335" width="55.42578125" style="1" customWidth="1"/>
    <col min="14336" max="14336" width="22.85546875" style="1" customWidth="1"/>
    <col min="14337" max="14337" width="21.7109375" style="1"/>
    <col min="14338" max="14338" width="22.85546875" style="1" customWidth="1"/>
    <col min="14339" max="14339" width="14.42578125" style="1" customWidth="1"/>
    <col min="14340" max="14590" width="21.7109375" style="1"/>
    <col min="14591" max="14591" width="55.42578125" style="1" customWidth="1"/>
    <col min="14592" max="14592" width="22.85546875" style="1" customWidth="1"/>
    <col min="14593" max="14593" width="21.7109375" style="1"/>
    <col min="14594" max="14594" width="22.85546875" style="1" customWidth="1"/>
    <col min="14595" max="14595" width="14.42578125" style="1" customWidth="1"/>
    <col min="14596" max="14846" width="21.7109375" style="1"/>
    <col min="14847" max="14847" width="55.42578125" style="1" customWidth="1"/>
    <col min="14848" max="14848" width="22.85546875" style="1" customWidth="1"/>
    <col min="14849" max="14849" width="21.7109375" style="1"/>
    <col min="14850" max="14850" width="22.85546875" style="1" customWidth="1"/>
    <col min="14851" max="14851" width="14.42578125" style="1" customWidth="1"/>
    <col min="14852" max="15102" width="21.7109375" style="1"/>
    <col min="15103" max="15103" width="55.42578125" style="1" customWidth="1"/>
    <col min="15104" max="15104" width="22.85546875" style="1" customWidth="1"/>
    <col min="15105" max="15105" width="21.7109375" style="1"/>
    <col min="15106" max="15106" width="22.85546875" style="1" customWidth="1"/>
    <col min="15107" max="15107" width="14.42578125" style="1" customWidth="1"/>
    <col min="15108" max="15358" width="21.7109375" style="1"/>
    <col min="15359" max="15359" width="55.42578125" style="1" customWidth="1"/>
    <col min="15360" max="15360" width="22.85546875" style="1" customWidth="1"/>
    <col min="15361" max="15361" width="21.7109375" style="1"/>
    <col min="15362" max="15362" width="22.85546875" style="1" customWidth="1"/>
    <col min="15363" max="15363" width="14.42578125" style="1" customWidth="1"/>
    <col min="15364" max="15614" width="21.7109375" style="1"/>
    <col min="15615" max="15615" width="55.42578125" style="1" customWidth="1"/>
    <col min="15616" max="15616" width="22.85546875" style="1" customWidth="1"/>
    <col min="15617" max="15617" width="21.7109375" style="1"/>
    <col min="15618" max="15618" width="22.85546875" style="1" customWidth="1"/>
    <col min="15619" max="15619" width="14.42578125" style="1" customWidth="1"/>
    <col min="15620" max="15870" width="21.7109375" style="1"/>
    <col min="15871" max="15871" width="55.42578125" style="1" customWidth="1"/>
    <col min="15872" max="15872" width="22.85546875" style="1" customWidth="1"/>
    <col min="15873" max="15873" width="21.7109375" style="1"/>
    <col min="15874" max="15874" width="22.85546875" style="1" customWidth="1"/>
    <col min="15875" max="15875" width="14.42578125" style="1" customWidth="1"/>
    <col min="15876" max="16126" width="21.7109375" style="1"/>
    <col min="16127" max="16127" width="55.42578125" style="1" customWidth="1"/>
    <col min="16128" max="16128" width="22.85546875" style="1" customWidth="1"/>
    <col min="16129" max="16129" width="21.7109375" style="1"/>
    <col min="16130" max="16130" width="22.85546875" style="1" customWidth="1"/>
    <col min="16131" max="16131" width="14.42578125" style="1" customWidth="1"/>
    <col min="16132" max="16384" width="21.7109375" style="1"/>
  </cols>
  <sheetData>
    <row r="1" spans="1:5" ht="21.75" thickBot="1" x14ac:dyDescent="0.4">
      <c r="A1" s="45" t="s">
        <v>14</v>
      </c>
      <c r="B1" s="46"/>
      <c r="C1" s="46"/>
      <c r="D1" s="3"/>
    </row>
    <row r="2" spans="1:5" ht="12.75" customHeight="1" thickBot="1" x14ac:dyDescent="0.3">
      <c r="A2" s="4" t="s">
        <v>0</v>
      </c>
      <c r="B2" s="43" t="s">
        <v>15</v>
      </c>
      <c r="C2" s="44"/>
      <c r="D2" s="43" t="s">
        <v>16</v>
      </c>
      <c r="E2" s="44"/>
    </row>
    <row r="3" spans="1:5" ht="12.75" customHeight="1" thickBot="1" x14ac:dyDescent="0.3">
      <c r="A3" s="4"/>
      <c r="B3" s="6" t="s">
        <v>3</v>
      </c>
      <c r="C3" s="6" t="s">
        <v>2</v>
      </c>
      <c r="D3" s="6" t="s">
        <v>3</v>
      </c>
      <c r="E3" s="6" t="s">
        <v>2</v>
      </c>
    </row>
    <row r="4" spans="1:5" x14ac:dyDescent="0.25">
      <c r="A4" s="11" t="s">
        <v>13</v>
      </c>
      <c r="B4" s="14"/>
      <c r="C4" s="18" t="s">
        <v>35</v>
      </c>
      <c r="D4" s="14"/>
      <c r="E4" s="18" t="s">
        <v>36</v>
      </c>
    </row>
    <row r="5" spans="1:5" x14ac:dyDescent="0.25">
      <c r="A5" s="12" t="s">
        <v>6</v>
      </c>
      <c r="B5" s="14" t="s">
        <v>17</v>
      </c>
      <c r="C5" s="13"/>
      <c r="D5" s="14" t="s">
        <v>18</v>
      </c>
      <c r="E5" s="13"/>
    </row>
    <row r="6" spans="1:5" x14ac:dyDescent="0.25">
      <c r="A6" s="12" t="s">
        <v>10</v>
      </c>
      <c r="B6" s="14" t="s">
        <v>19</v>
      </c>
      <c r="C6" s="13"/>
      <c r="D6" s="14" t="s">
        <v>20</v>
      </c>
      <c r="E6" s="13"/>
    </row>
    <row r="7" spans="1:5" x14ac:dyDescent="0.25">
      <c r="A7" s="19" t="s">
        <v>45</v>
      </c>
      <c r="B7" s="14"/>
      <c r="C7" s="18" t="s">
        <v>35</v>
      </c>
      <c r="D7" s="14"/>
      <c r="E7" s="18" t="s">
        <v>36</v>
      </c>
    </row>
    <row r="8" spans="1:5" x14ac:dyDescent="0.25">
      <c r="A8" s="2" t="s">
        <v>7</v>
      </c>
      <c r="B8" s="14" t="s">
        <v>21</v>
      </c>
      <c r="C8" s="8"/>
      <c r="D8" s="14" t="s">
        <v>22</v>
      </c>
      <c r="E8" s="8"/>
    </row>
    <row r="9" spans="1:5" x14ac:dyDescent="0.25">
      <c r="A9" s="2" t="s">
        <v>11</v>
      </c>
      <c r="B9" s="14" t="s">
        <v>94</v>
      </c>
      <c r="C9" s="14"/>
      <c r="D9" s="14" t="s">
        <v>95</v>
      </c>
      <c r="E9" s="14"/>
    </row>
    <row r="10" spans="1:5" x14ac:dyDescent="0.25">
      <c r="A10" s="2" t="s">
        <v>12</v>
      </c>
      <c r="B10" s="14" t="s">
        <v>23</v>
      </c>
      <c r="C10" s="14"/>
      <c r="D10" s="14" t="s">
        <v>24</v>
      </c>
      <c r="E10" s="14"/>
    </row>
    <row r="11" spans="1:5" x14ac:dyDescent="0.25">
      <c r="A11" s="2" t="s">
        <v>9</v>
      </c>
      <c r="B11" s="14" t="s">
        <v>25</v>
      </c>
      <c r="C11" s="8"/>
      <c r="D11" s="14" t="s">
        <v>26</v>
      </c>
      <c r="E11" s="8"/>
    </row>
    <row r="12" spans="1:5" x14ac:dyDescent="0.25">
      <c r="A12" s="2" t="s">
        <v>8</v>
      </c>
      <c r="B12" s="15" t="s">
        <v>27</v>
      </c>
      <c r="C12" s="8"/>
      <c r="D12" s="14" t="s">
        <v>28</v>
      </c>
      <c r="E12" s="8"/>
    </row>
    <row r="13" spans="1:5" x14ac:dyDescent="0.25">
      <c r="A13" s="2"/>
      <c r="B13" s="5"/>
      <c r="C13" s="8"/>
      <c r="D13" s="5"/>
      <c r="E13" s="8"/>
    </row>
    <row r="14" spans="1:5" x14ac:dyDescent="0.25">
      <c r="A14" s="2"/>
      <c r="B14" s="5"/>
      <c r="C14" s="8"/>
      <c r="D14" s="5"/>
      <c r="E14" s="8"/>
    </row>
    <row r="16" spans="1:5" x14ac:dyDescent="0.25">
      <c r="A16" s="1" t="s">
        <v>5</v>
      </c>
    </row>
    <row r="17" spans="1:5" x14ac:dyDescent="0.25">
      <c r="A17" s="1" t="s">
        <v>4</v>
      </c>
    </row>
    <row r="18" spans="1:5" x14ac:dyDescent="0.25">
      <c r="A18" s="1" t="s">
        <v>1</v>
      </c>
    </row>
    <row r="29" spans="1:5" x14ac:dyDescent="0.25">
      <c r="C29" s="1" t="s">
        <v>1</v>
      </c>
      <c r="E29" s="1" t="s">
        <v>1</v>
      </c>
    </row>
  </sheetData>
  <mergeCells count="3">
    <mergeCell ref="B2:C2"/>
    <mergeCell ref="A1:C1"/>
    <mergeCell ref="D2:E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E8" sqref="E8"/>
    </sheetView>
  </sheetViews>
  <sheetFormatPr defaultColWidth="21.7109375" defaultRowHeight="15" x14ac:dyDescent="0.25"/>
  <cols>
    <col min="1" max="1" width="55.42578125" style="1" customWidth="1"/>
    <col min="2" max="2" width="25" style="22" customWidth="1"/>
    <col min="3" max="3" width="24.140625" style="1" customWidth="1"/>
    <col min="4" max="252" width="21.7109375" style="1"/>
    <col min="253" max="253" width="55.42578125" style="1" customWidth="1"/>
    <col min="254" max="254" width="22.85546875" style="1" customWidth="1"/>
    <col min="255" max="255" width="21.7109375" style="1"/>
    <col min="256" max="256" width="22.85546875" style="1" customWidth="1"/>
    <col min="257" max="257" width="14.42578125" style="1" customWidth="1"/>
    <col min="258" max="508" width="21.7109375" style="1"/>
    <col min="509" max="509" width="55.42578125" style="1" customWidth="1"/>
    <col min="510" max="510" width="22.85546875" style="1" customWidth="1"/>
    <col min="511" max="511" width="21.7109375" style="1"/>
    <col min="512" max="512" width="22.85546875" style="1" customWidth="1"/>
    <col min="513" max="513" width="14.42578125" style="1" customWidth="1"/>
    <col min="514" max="764" width="21.7109375" style="1"/>
    <col min="765" max="765" width="55.42578125" style="1" customWidth="1"/>
    <col min="766" max="766" width="22.85546875" style="1" customWidth="1"/>
    <col min="767" max="767" width="21.7109375" style="1"/>
    <col min="768" max="768" width="22.85546875" style="1" customWidth="1"/>
    <col min="769" max="769" width="14.42578125" style="1" customWidth="1"/>
    <col min="770" max="1020" width="21.7109375" style="1"/>
    <col min="1021" max="1021" width="55.42578125" style="1" customWidth="1"/>
    <col min="1022" max="1022" width="22.85546875" style="1" customWidth="1"/>
    <col min="1023" max="1023" width="21.7109375" style="1"/>
    <col min="1024" max="1024" width="22.85546875" style="1" customWidth="1"/>
    <col min="1025" max="1025" width="14.42578125" style="1" customWidth="1"/>
    <col min="1026" max="1276" width="21.7109375" style="1"/>
    <col min="1277" max="1277" width="55.42578125" style="1" customWidth="1"/>
    <col min="1278" max="1278" width="22.85546875" style="1" customWidth="1"/>
    <col min="1279" max="1279" width="21.7109375" style="1"/>
    <col min="1280" max="1280" width="22.85546875" style="1" customWidth="1"/>
    <col min="1281" max="1281" width="14.42578125" style="1" customWidth="1"/>
    <col min="1282" max="1532" width="21.7109375" style="1"/>
    <col min="1533" max="1533" width="55.42578125" style="1" customWidth="1"/>
    <col min="1534" max="1534" width="22.85546875" style="1" customWidth="1"/>
    <col min="1535" max="1535" width="21.7109375" style="1"/>
    <col min="1536" max="1536" width="22.85546875" style="1" customWidth="1"/>
    <col min="1537" max="1537" width="14.42578125" style="1" customWidth="1"/>
    <col min="1538" max="1788" width="21.7109375" style="1"/>
    <col min="1789" max="1789" width="55.42578125" style="1" customWidth="1"/>
    <col min="1790" max="1790" width="22.85546875" style="1" customWidth="1"/>
    <col min="1791" max="1791" width="21.7109375" style="1"/>
    <col min="1792" max="1792" width="22.85546875" style="1" customWidth="1"/>
    <col min="1793" max="1793" width="14.42578125" style="1" customWidth="1"/>
    <col min="1794" max="2044" width="21.7109375" style="1"/>
    <col min="2045" max="2045" width="55.42578125" style="1" customWidth="1"/>
    <col min="2046" max="2046" width="22.85546875" style="1" customWidth="1"/>
    <col min="2047" max="2047" width="21.7109375" style="1"/>
    <col min="2048" max="2048" width="22.85546875" style="1" customWidth="1"/>
    <col min="2049" max="2049" width="14.42578125" style="1" customWidth="1"/>
    <col min="2050" max="2300" width="21.7109375" style="1"/>
    <col min="2301" max="2301" width="55.42578125" style="1" customWidth="1"/>
    <col min="2302" max="2302" width="22.85546875" style="1" customWidth="1"/>
    <col min="2303" max="2303" width="21.7109375" style="1"/>
    <col min="2304" max="2304" width="22.85546875" style="1" customWidth="1"/>
    <col min="2305" max="2305" width="14.42578125" style="1" customWidth="1"/>
    <col min="2306" max="2556" width="21.7109375" style="1"/>
    <col min="2557" max="2557" width="55.42578125" style="1" customWidth="1"/>
    <col min="2558" max="2558" width="22.85546875" style="1" customWidth="1"/>
    <col min="2559" max="2559" width="21.7109375" style="1"/>
    <col min="2560" max="2560" width="22.85546875" style="1" customWidth="1"/>
    <col min="2561" max="2561" width="14.42578125" style="1" customWidth="1"/>
    <col min="2562" max="2812" width="21.7109375" style="1"/>
    <col min="2813" max="2813" width="55.42578125" style="1" customWidth="1"/>
    <col min="2814" max="2814" width="22.85546875" style="1" customWidth="1"/>
    <col min="2815" max="2815" width="21.7109375" style="1"/>
    <col min="2816" max="2816" width="22.85546875" style="1" customWidth="1"/>
    <col min="2817" max="2817" width="14.42578125" style="1" customWidth="1"/>
    <col min="2818" max="3068" width="21.7109375" style="1"/>
    <col min="3069" max="3069" width="55.42578125" style="1" customWidth="1"/>
    <col min="3070" max="3070" width="22.85546875" style="1" customWidth="1"/>
    <col min="3071" max="3071" width="21.7109375" style="1"/>
    <col min="3072" max="3072" width="22.85546875" style="1" customWidth="1"/>
    <col min="3073" max="3073" width="14.42578125" style="1" customWidth="1"/>
    <col min="3074" max="3324" width="21.7109375" style="1"/>
    <col min="3325" max="3325" width="55.42578125" style="1" customWidth="1"/>
    <col min="3326" max="3326" width="22.85546875" style="1" customWidth="1"/>
    <col min="3327" max="3327" width="21.7109375" style="1"/>
    <col min="3328" max="3328" width="22.85546875" style="1" customWidth="1"/>
    <col min="3329" max="3329" width="14.42578125" style="1" customWidth="1"/>
    <col min="3330" max="3580" width="21.7109375" style="1"/>
    <col min="3581" max="3581" width="55.42578125" style="1" customWidth="1"/>
    <col min="3582" max="3582" width="22.85546875" style="1" customWidth="1"/>
    <col min="3583" max="3583" width="21.7109375" style="1"/>
    <col min="3584" max="3584" width="22.85546875" style="1" customWidth="1"/>
    <col min="3585" max="3585" width="14.42578125" style="1" customWidth="1"/>
    <col min="3586" max="3836" width="21.7109375" style="1"/>
    <col min="3837" max="3837" width="55.42578125" style="1" customWidth="1"/>
    <col min="3838" max="3838" width="22.85546875" style="1" customWidth="1"/>
    <col min="3839" max="3839" width="21.7109375" style="1"/>
    <col min="3840" max="3840" width="22.85546875" style="1" customWidth="1"/>
    <col min="3841" max="3841" width="14.42578125" style="1" customWidth="1"/>
    <col min="3842" max="4092" width="21.7109375" style="1"/>
    <col min="4093" max="4093" width="55.42578125" style="1" customWidth="1"/>
    <col min="4094" max="4094" width="22.85546875" style="1" customWidth="1"/>
    <col min="4095" max="4095" width="21.7109375" style="1"/>
    <col min="4096" max="4096" width="22.85546875" style="1" customWidth="1"/>
    <col min="4097" max="4097" width="14.42578125" style="1" customWidth="1"/>
    <col min="4098" max="4348" width="21.7109375" style="1"/>
    <col min="4349" max="4349" width="55.42578125" style="1" customWidth="1"/>
    <col min="4350" max="4350" width="22.85546875" style="1" customWidth="1"/>
    <col min="4351" max="4351" width="21.7109375" style="1"/>
    <col min="4352" max="4352" width="22.85546875" style="1" customWidth="1"/>
    <col min="4353" max="4353" width="14.42578125" style="1" customWidth="1"/>
    <col min="4354" max="4604" width="21.7109375" style="1"/>
    <col min="4605" max="4605" width="55.42578125" style="1" customWidth="1"/>
    <col min="4606" max="4606" width="22.85546875" style="1" customWidth="1"/>
    <col min="4607" max="4607" width="21.7109375" style="1"/>
    <col min="4608" max="4608" width="22.85546875" style="1" customWidth="1"/>
    <col min="4609" max="4609" width="14.42578125" style="1" customWidth="1"/>
    <col min="4610" max="4860" width="21.7109375" style="1"/>
    <col min="4861" max="4861" width="55.42578125" style="1" customWidth="1"/>
    <col min="4862" max="4862" width="22.85546875" style="1" customWidth="1"/>
    <col min="4863" max="4863" width="21.7109375" style="1"/>
    <col min="4864" max="4864" width="22.85546875" style="1" customWidth="1"/>
    <col min="4865" max="4865" width="14.42578125" style="1" customWidth="1"/>
    <col min="4866" max="5116" width="21.7109375" style="1"/>
    <col min="5117" max="5117" width="55.42578125" style="1" customWidth="1"/>
    <col min="5118" max="5118" width="22.85546875" style="1" customWidth="1"/>
    <col min="5119" max="5119" width="21.7109375" style="1"/>
    <col min="5120" max="5120" width="22.85546875" style="1" customWidth="1"/>
    <col min="5121" max="5121" width="14.42578125" style="1" customWidth="1"/>
    <col min="5122" max="5372" width="21.7109375" style="1"/>
    <col min="5373" max="5373" width="55.42578125" style="1" customWidth="1"/>
    <col min="5374" max="5374" width="22.85546875" style="1" customWidth="1"/>
    <col min="5375" max="5375" width="21.7109375" style="1"/>
    <col min="5376" max="5376" width="22.85546875" style="1" customWidth="1"/>
    <col min="5377" max="5377" width="14.42578125" style="1" customWidth="1"/>
    <col min="5378" max="5628" width="21.7109375" style="1"/>
    <col min="5629" max="5629" width="55.42578125" style="1" customWidth="1"/>
    <col min="5630" max="5630" width="22.85546875" style="1" customWidth="1"/>
    <col min="5631" max="5631" width="21.7109375" style="1"/>
    <col min="5632" max="5632" width="22.85546875" style="1" customWidth="1"/>
    <col min="5633" max="5633" width="14.42578125" style="1" customWidth="1"/>
    <col min="5634" max="5884" width="21.7109375" style="1"/>
    <col min="5885" max="5885" width="55.42578125" style="1" customWidth="1"/>
    <col min="5886" max="5886" width="22.85546875" style="1" customWidth="1"/>
    <col min="5887" max="5887" width="21.7109375" style="1"/>
    <col min="5888" max="5888" width="22.85546875" style="1" customWidth="1"/>
    <col min="5889" max="5889" width="14.42578125" style="1" customWidth="1"/>
    <col min="5890" max="6140" width="21.7109375" style="1"/>
    <col min="6141" max="6141" width="55.42578125" style="1" customWidth="1"/>
    <col min="6142" max="6142" width="22.85546875" style="1" customWidth="1"/>
    <col min="6143" max="6143" width="21.7109375" style="1"/>
    <col min="6144" max="6144" width="22.85546875" style="1" customWidth="1"/>
    <col min="6145" max="6145" width="14.42578125" style="1" customWidth="1"/>
    <col min="6146" max="6396" width="21.7109375" style="1"/>
    <col min="6397" max="6397" width="55.42578125" style="1" customWidth="1"/>
    <col min="6398" max="6398" width="22.85546875" style="1" customWidth="1"/>
    <col min="6399" max="6399" width="21.7109375" style="1"/>
    <col min="6400" max="6400" width="22.85546875" style="1" customWidth="1"/>
    <col min="6401" max="6401" width="14.42578125" style="1" customWidth="1"/>
    <col min="6402" max="6652" width="21.7109375" style="1"/>
    <col min="6653" max="6653" width="55.42578125" style="1" customWidth="1"/>
    <col min="6654" max="6654" width="22.85546875" style="1" customWidth="1"/>
    <col min="6655" max="6655" width="21.7109375" style="1"/>
    <col min="6656" max="6656" width="22.85546875" style="1" customWidth="1"/>
    <col min="6657" max="6657" width="14.42578125" style="1" customWidth="1"/>
    <col min="6658" max="6908" width="21.7109375" style="1"/>
    <col min="6909" max="6909" width="55.42578125" style="1" customWidth="1"/>
    <col min="6910" max="6910" width="22.85546875" style="1" customWidth="1"/>
    <col min="6911" max="6911" width="21.7109375" style="1"/>
    <col min="6912" max="6912" width="22.85546875" style="1" customWidth="1"/>
    <col min="6913" max="6913" width="14.42578125" style="1" customWidth="1"/>
    <col min="6914" max="7164" width="21.7109375" style="1"/>
    <col min="7165" max="7165" width="55.42578125" style="1" customWidth="1"/>
    <col min="7166" max="7166" width="22.85546875" style="1" customWidth="1"/>
    <col min="7167" max="7167" width="21.7109375" style="1"/>
    <col min="7168" max="7168" width="22.85546875" style="1" customWidth="1"/>
    <col min="7169" max="7169" width="14.42578125" style="1" customWidth="1"/>
    <col min="7170" max="7420" width="21.7109375" style="1"/>
    <col min="7421" max="7421" width="55.42578125" style="1" customWidth="1"/>
    <col min="7422" max="7422" width="22.85546875" style="1" customWidth="1"/>
    <col min="7423" max="7423" width="21.7109375" style="1"/>
    <col min="7424" max="7424" width="22.85546875" style="1" customWidth="1"/>
    <col min="7425" max="7425" width="14.42578125" style="1" customWidth="1"/>
    <col min="7426" max="7676" width="21.7109375" style="1"/>
    <col min="7677" max="7677" width="55.42578125" style="1" customWidth="1"/>
    <col min="7678" max="7678" width="22.85546875" style="1" customWidth="1"/>
    <col min="7679" max="7679" width="21.7109375" style="1"/>
    <col min="7680" max="7680" width="22.85546875" style="1" customWidth="1"/>
    <col min="7681" max="7681" width="14.42578125" style="1" customWidth="1"/>
    <col min="7682" max="7932" width="21.7109375" style="1"/>
    <col min="7933" max="7933" width="55.42578125" style="1" customWidth="1"/>
    <col min="7934" max="7934" width="22.85546875" style="1" customWidth="1"/>
    <col min="7935" max="7935" width="21.7109375" style="1"/>
    <col min="7936" max="7936" width="22.85546875" style="1" customWidth="1"/>
    <col min="7937" max="7937" width="14.42578125" style="1" customWidth="1"/>
    <col min="7938" max="8188" width="21.7109375" style="1"/>
    <col min="8189" max="8189" width="55.42578125" style="1" customWidth="1"/>
    <col min="8190" max="8190" width="22.85546875" style="1" customWidth="1"/>
    <col min="8191" max="8191" width="21.7109375" style="1"/>
    <col min="8192" max="8192" width="22.85546875" style="1" customWidth="1"/>
    <col min="8193" max="8193" width="14.42578125" style="1" customWidth="1"/>
    <col min="8194" max="8444" width="21.7109375" style="1"/>
    <col min="8445" max="8445" width="55.42578125" style="1" customWidth="1"/>
    <col min="8446" max="8446" width="22.85546875" style="1" customWidth="1"/>
    <col min="8447" max="8447" width="21.7109375" style="1"/>
    <col min="8448" max="8448" width="22.85546875" style="1" customWidth="1"/>
    <col min="8449" max="8449" width="14.42578125" style="1" customWidth="1"/>
    <col min="8450" max="8700" width="21.7109375" style="1"/>
    <col min="8701" max="8701" width="55.42578125" style="1" customWidth="1"/>
    <col min="8702" max="8702" width="22.85546875" style="1" customWidth="1"/>
    <col min="8703" max="8703" width="21.7109375" style="1"/>
    <col min="8704" max="8704" width="22.85546875" style="1" customWidth="1"/>
    <col min="8705" max="8705" width="14.42578125" style="1" customWidth="1"/>
    <col min="8706" max="8956" width="21.7109375" style="1"/>
    <col min="8957" max="8957" width="55.42578125" style="1" customWidth="1"/>
    <col min="8958" max="8958" width="22.85546875" style="1" customWidth="1"/>
    <col min="8959" max="8959" width="21.7109375" style="1"/>
    <col min="8960" max="8960" width="22.85546875" style="1" customWidth="1"/>
    <col min="8961" max="8961" width="14.42578125" style="1" customWidth="1"/>
    <col min="8962" max="9212" width="21.7109375" style="1"/>
    <col min="9213" max="9213" width="55.42578125" style="1" customWidth="1"/>
    <col min="9214" max="9214" width="22.85546875" style="1" customWidth="1"/>
    <col min="9215" max="9215" width="21.7109375" style="1"/>
    <col min="9216" max="9216" width="22.85546875" style="1" customWidth="1"/>
    <col min="9217" max="9217" width="14.42578125" style="1" customWidth="1"/>
    <col min="9218" max="9468" width="21.7109375" style="1"/>
    <col min="9469" max="9469" width="55.42578125" style="1" customWidth="1"/>
    <col min="9470" max="9470" width="22.85546875" style="1" customWidth="1"/>
    <col min="9471" max="9471" width="21.7109375" style="1"/>
    <col min="9472" max="9472" width="22.85546875" style="1" customWidth="1"/>
    <col min="9473" max="9473" width="14.42578125" style="1" customWidth="1"/>
    <col min="9474" max="9724" width="21.7109375" style="1"/>
    <col min="9725" max="9725" width="55.42578125" style="1" customWidth="1"/>
    <col min="9726" max="9726" width="22.85546875" style="1" customWidth="1"/>
    <col min="9727" max="9727" width="21.7109375" style="1"/>
    <col min="9728" max="9728" width="22.85546875" style="1" customWidth="1"/>
    <col min="9729" max="9729" width="14.42578125" style="1" customWidth="1"/>
    <col min="9730" max="9980" width="21.7109375" style="1"/>
    <col min="9981" max="9981" width="55.42578125" style="1" customWidth="1"/>
    <col min="9982" max="9982" width="22.85546875" style="1" customWidth="1"/>
    <col min="9983" max="9983" width="21.7109375" style="1"/>
    <col min="9984" max="9984" width="22.85546875" style="1" customWidth="1"/>
    <col min="9985" max="9985" width="14.42578125" style="1" customWidth="1"/>
    <col min="9986" max="10236" width="21.7109375" style="1"/>
    <col min="10237" max="10237" width="55.42578125" style="1" customWidth="1"/>
    <col min="10238" max="10238" width="22.85546875" style="1" customWidth="1"/>
    <col min="10239" max="10239" width="21.7109375" style="1"/>
    <col min="10240" max="10240" width="22.85546875" style="1" customWidth="1"/>
    <col min="10241" max="10241" width="14.42578125" style="1" customWidth="1"/>
    <col min="10242" max="10492" width="21.7109375" style="1"/>
    <col min="10493" max="10493" width="55.42578125" style="1" customWidth="1"/>
    <col min="10494" max="10494" width="22.85546875" style="1" customWidth="1"/>
    <col min="10495" max="10495" width="21.7109375" style="1"/>
    <col min="10496" max="10496" width="22.85546875" style="1" customWidth="1"/>
    <col min="10497" max="10497" width="14.42578125" style="1" customWidth="1"/>
    <col min="10498" max="10748" width="21.7109375" style="1"/>
    <col min="10749" max="10749" width="55.42578125" style="1" customWidth="1"/>
    <col min="10750" max="10750" width="22.85546875" style="1" customWidth="1"/>
    <col min="10751" max="10751" width="21.7109375" style="1"/>
    <col min="10752" max="10752" width="22.85546875" style="1" customWidth="1"/>
    <col min="10753" max="10753" width="14.42578125" style="1" customWidth="1"/>
    <col min="10754" max="11004" width="21.7109375" style="1"/>
    <col min="11005" max="11005" width="55.42578125" style="1" customWidth="1"/>
    <col min="11006" max="11006" width="22.85546875" style="1" customWidth="1"/>
    <col min="11007" max="11007" width="21.7109375" style="1"/>
    <col min="11008" max="11008" width="22.85546875" style="1" customWidth="1"/>
    <col min="11009" max="11009" width="14.42578125" style="1" customWidth="1"/>
    <col min="11010" max="11260" width="21.7109375" style="1"/>
    <col min="11261" max="11261" width="55.42578125" style="1" customWidth="1"/>
    <col min="11262" max="11262" width="22.85546875" style="1" customWidth="1"/>
    <col min="11263" max="11263" width="21.7109375" style="1"/>
    <col min="11264" max="11264" width="22.85546875" style="1" customWidth="1"/>
    <col min="11265" max="11265" width="14.42578125" style="1" customWidth="1"/>
    <col min="11266" max="11516" width="21.7109375" style="1"/>
    <col min="11517" max="11517" width="55.42578125" style="1" customWidth="1"/>
    <col min="11518" max="11518" width="22.85546875" style="1" customWidth="1"/>
    <col min="11519" max="11519" width="21.7109375" style="1"/>
    <col min="11520" max="11520" width="22.85546875" style="1" customWidth="1"/>
    <col min="11521" max="11521" width="14.42578125" style="1" customWidth="1"/>
    <col min="11522" max="11772" width="21.7109375" style="1"/>
    <col min="11773" max="11773" width="55.42578125" style="1" customWidth="1"/>
    <col min="11774" max="11774" width="22.85546875" style="1" customWidth="1"/>
    <col min="11775" max="11775" width="21.7109375" style="1"/>
    <col min="11776" max="11776" width="22.85546875" style="1" customWidth="1"/>
    <col min="11777" max="11777" width="14.42578125" style="1" customWidth="1"/>
    <col min="11778" max="12028" width="21.7109375" style="1"/>
    <col min="12029" max="12029" width="55.42578125" style="1" customWidth="1"/>
    <col min="12030" max="12030" width="22.85546875" style="1" customWidth="1"/>
    <col min="12031" max="12031" width="21.7109375" style="1"/>
    <col min="12032" max="12032" width="22.85546875" style="1" customWidth="1"/>
    <col min="12033" max="12033" width="14.42578125" style="1" customWidth="1"/>
    <col min="12034" max="12284" width="21.7109375" style="1"/>
    <col min="12285" max="12285" width="55.42578125" style="1" customWidth="1"/>
    <col min="12286" max="12286" width="22.85546875" style="1" customWidth="1"/>
    <col min="12287" max="12287" width="21.7109375" style="1"/>
    <col min="12288" max="12288" width="22.85546875" style="1" customWidth="1"/>
    <col min="12289" max="12289" width="14.42578125" style="1" customWidth="1"/>
    <col min="12290" max="12540" width="21.7109375" style="1"/>
    <col min="12541" max="12541" width="55.42578125" style="1" customWidth="1"/>
    <col min="12542" max="12542" width="22.85546875" style="1" customWidth="1"/>
    <col min="12543" max="12543" width="21.7109375" style="1"/>
    <col min="12544" max="12544" width="22.85546875" style="1" customWidth="1"/>
    <col min="12545" max="12545" width="14.42578125" style="1" customWidth="1"/>
    <col min="12546" max="12796" width="21.7109375" style="1"/>
    <col min="12797" max="12797" width="55.42578125" style="1" customWidth="1"/>
    <col min="12798" max="12798" width="22.85546875" style="1" customWidth="1"/>
    <col min="12799" max="12799" width="21.7109375" style="1"/>
    <col min="12800" max="12800" width="22.85546875" style="1" customWidth="1"/>
    <col min="12801" max="12801" width="14.42578125" style="1" customWidth="1"/>
    <col min="12802" max="13052" width="21.7109375" style="1"/>
    <col min="13053" max="13053" width="55.42578125" style="1" customWidth="1"/>
    <col min="13054" max="13054" width="22.85546875" style="1" customWidth="1"/>
    <col min="13055" max="13055" width="21.7109375" style="1"/>
    <col min="13056" max="13056" width="22.85546875" style="1" customWidth="1"/>
    <col min="13057" max="13057" width="14.42578125" style="1" customWidth="1"/>
    <col min="13058" max="13308" width="21.7109375" style="1"/>
    <col min="13309" max="13309" width="55.42578125" style="1" customWidth="1"/>
    <col min="13310" max="13310" width="22.85546875" style="1" customWidth="1"/>
    <col min="13311" max="13311" width="21.7109375" style="1"/>
    <col min="13312" max="13312" width="22.85546875" style="1" customWidth="1"/>
    <col min="13313" max="13313" width="14.42578125" style="1" customWidth="1"/>
    <col min="13314" max="13564" width="21.7109375" style="1"/>
    <col min="13565" max="13565" width="55.42578125" style="1" customWidth="1"/>
    <col min="13566" max="13566" width="22.85546875" style="1" customWidth="1"/>
    <col min="13567" max="13567" width="21.7109375" style="1"/>
    <col min="13568" max="13568" width="22.85546875" style="1" customWidth="1"/>
    <col min="13569" max="13569" width="14.42578125" style="1" customWidth="1"/>
    <col min="13570" max="13820" width="21.7109375" style="1"/>
    <col min="13821" max="13821" width="55.42578125" style="1" customWidth="1"/>
    <col min="13822" max="13822" width="22.85546875" style="1" customWidth="1"/>
    <col min="13823" max="13823" width="21.7109375" style="1"/>
    <col min="13824" max="13824" width="22.85546875" style="1" customWidth="1"/>
    <col min="13825" max="13825" width="14.42578125" style="1" customWidth="1"/>
    <col min="13826" max="14076" width="21.7109375" style="1"/>
    <col min="14077" max="14077" width="55.42578125" style="1" customWidth="1"/>
    <col min="14078" max="14078" width="22.85546875" style="1" customWidth="1"/>
    <col min="14079" max="14079" width="21.7109375" style="1"/>
    <col min="14080" max="14080" width="22.85546875" style="1" customWidth="1"/>
    <col min="14081" max="14081" width="14.42578125" style="1" customWidth="1"/>
    <col min="14082" max="14332" width="21.7109375" style="1"/>
    <col min="14333" max="14333" width="55.42578125" style="1" customWidth="1"/>
    <col min="14334" max="14334" width="22.85546875" style="1" customWidth="1"/>
    <col min="14335" max="14335" width="21.7109375" style="1"/>
    <col min="14336" max="14336" width="22.85546875" style="1" customWidth="1"/>
    <col min="14337" max="14337" width="14.42578125" style="1" customWidth="1"/>
    <col min="14338" max="14588" width="21.7109375" style="1"/>
    <col min="14589" max="14589" width="55.42578125" style="1" customWidth="1"/>
    <col min="14590" max="14590" width="22.85546875" style="1" customWidth="1"/>
    <col min="14591" max="14591" width="21.7109375" style="1"/>
    <col min="14592" max="14592" width="22.85546875" style="1" customWidth="1"/>
    <col min="14593" max="14593" width="14.42578125" style="1" customWidth="1"/>
    <col min="14594" max="14844" width="21.7109375" style="1"/>
    <col min="14845" max="14845" width="55.42578125" style="1" customWidth="1"/>
    <col min="14846" max="14846" width="22.85546875" style="1" customWidth="1"/>
    <col min="14847" max="14847" width="21.7109375" style="1"/>
    <col min="14848" max="14848" width="22.85546875" style="1" customWidth="1"/>
    <col min="14849" max="14849" width="14.42578125" style="1" customWidth="1"/>
    <col min="14850" max="15100" width="21.7109375" style="1"/>
    <col min="15101" max="15101" width="55.42578125" style="1" customWidth="1"/>
    <col min="15102" max="15102" width="22.85546875" style="1" customWidth="1"/>
    <col min="15103" max="15103" width="21.7109375" style="1"/>
    <col min="15104" max="15104" width="22.85546875" style="1" customWidth="1"/>
    <col min="15105" max="15105" width="14.42578125" style="1" customWidth="1"/>
    <col min="15106" max="15356" width="21.7109375" style="1"/>
    <col min="15357" max="15357" width="55.42578125" style="1" customWidth="1"/>
    <col min="15358" max="15358" width="22.85546875" style="1" customWidth="1"/>
    <col min="15359" max="15359" width="21.7109375" style="1"/>
    <col min="15360" max="15360" width="22.85546875" style="1" customWidth="1"/>
    <col min="15361" max="15361" width="14.42578125" style="1" customWidth="1"/>
    <col min="15362" max="15612" width="21.7109375" style="1"/>
    <col min="15613" max="15613" width="55.42578125" style="1" customWidth="1"/>
    <col min="15614" max="15614" width="22.85546875" style="1" customWidth="1"/>
    <col min="15615" max="15615" width="21.7109375" style="1"/>
    <col min="15616" max="15616" width="22.85546875" style="1" customWidth="1"/>
    <col min="15617" max="15617" width="14.42578125" style="1" customWidth="1"/>
    <col min="15618" max="15868" width="21.7109375" style="1"/>
    <col min="15869" max="15869" width="55.42578125" style="1" customWidth="1"/>
    <col min="15870" max="15870" width="22.85546875" style="1" customWidth="1"/>
    <col min="15871" max="15871" width="21.7109375" style="1"/>
    <col min="15872" max="15872" width="22.85546875" style="1" customWidth="1"/>
    <col min="15873" max="15873" width="14.42578125" style="1" customWidth="1"/>
    <col min="15874" max="16124" width="21.7109375" style="1"/>
    <col min="16125" max="16125" width="55.42578125" style="1" customWidth="1"/>
    <col min="16126" max="16126" width="22.85546875" style="1" customWidth="1"/>
    <col min="16127" max="16127" width="21.7109375" style="1"/>
    <col min="16128" max="16128" width="22.85546875" style="1" customWidth="1"/>
    <col min="16129" max="16129" width="14.42578125" style="1" customWidth="1"/>
    <col min="16130" max="16384" width="21.7109375" style="1"/>
  </cols>
  <sheetData>
    <row r="1" spans="1:3" ht="21.75" thickBot="1" x14ac:dyDescent="0.4">
      <c r="A1" s="45" t="s">
        <v>29</v>
      </c>
      <c r="B1" s="46"/>
      <c r="C1" s="46"/>
    </row>
    <row r="2" spans="1:3" ht="12.75" customHeight="1" thickBot="1" x14ac:dyDescent="0.3">
      <c r="A2" s="4" t="s">
        <v>0</v>
      </c>
      <c r="B2" s="43" t="s">
        <v>30</v>
      </c>
      <c r="C2" s="44"/>
    </row>
    <row r="3" spans="1:3" ht="12.75" customHeight="1" thickBot="1" x14ac:dyDescent="0.3">
      <c r="A3" s="4"/>
      <c r="B3" s="23" t="s">
        <v>3</v>
      </c>
      <c r="C3" s="6" t="s">
        <v>2</v>
      </c>
    </row>
    <row r="4" spans="1:3" x14ac:dyDescent="0.25">
      <c r="A4" s="11" t="s">
        <v>13</v>
      </c>
      <c r="B4" s="21"/>
      <c r="C4" s="21" t="s">
        <v>37</v>
      </c>
    </row>
    <row r="5" spans="1:3" x14ac:dyDescent="0.25">
      <c r="A5" s="12" t="s">
        <v>6</v>
      </c>
      <c r="B5" s="27" t="s">
        <v>40</v>
      </c>
      <c r="C5" s="13"/>
    </row>
    <row r="6" spans="1:3" x14ac:dyDescent="0.25">
      <c r="A6" s="12" t="s">
        <v>10</v>
      </c>
      <c r="B6" s="26" t="s">
        <v>41</v>
      </c>
      <c r="C6" s="10"/>
    </row>
    <row r="7" spans="1:3" x14ac:dyDescent="0.25">
      <c r="A7" s="19" t="s">
        <v>38</v>
      </c>
      <c r="B7" s="20"/>
      <c r="C7" s="21" t="s">
        <v>37</v>
      </c>
    </row>
    <row r="8" spans="1:3" x14ac:dyDescent="0.25">
      <c r="A8" s="2" t="s">
        <v>7</v>
      </c>
      <c r="B8" s="26" t="s">
        <v>39</v>
      </c>
      <c r="C8" s="8"/>
    </row>
    <row r="9" spans="1:3" s="31" customFormat="1" x14ac:dyDescent="0.25">
      <c r="A9" s="29" t="s">
        <v>11</v>
      </c>
      <c r="B9" s="28" t="s">
        <v>96</v>
      </c>
      <c r="C9" s="30"/>
    </row>
    <row r="10" spans="1:3" s="31" customFormat="1" x14ac:dyDescent="0.25">
      <c r="A10" s="29" t="s">
        <v>12</v>
      </c>
      <c r="B10" s="32" t="s">
        <v>42</v>
      </c>
      <c r="C10" s="33" t="s">
        <v>1</v>
      </c>
    </row>
    <row r="11" spans="1:3" x14ac:dyDescent="0.25">
      <c r="A11" s="2" t="s">
        <v>9</v>
      </c>
      <c r="B11" s="26" t="s">
        <v>43</v>
      </c>
      <c r="C11" s="8"/>
    </row>
    <row r="12" spans="1:3" x14ac:dyDescent="0.25">
      <c r="A12" s="2" t="s">
        <v>8</v>
      </c>
      <c r="B12" s="27" t="s">
        <v>44</v>
      </c>
      <c r="C12" s="8"/>
    </row>
    <row r="13" spans="1:3" x14ac:dyDescent="0.25">
      <c r="A13" s="2"/>
      <c r="B13" s="24"/>
      <c r="C13" s="8"/>
    </row>
    <row r="14" spans="1:3" x14ac:dyDescent="0.25">
      <c r="A14" s="2"/>
      <c r="B14" s="24"/>
      <c r="C14" s="8"/>
    </row>
    <row r="15" spans="1:3" x14ac:dyDescent="0.25">
      <c r="A15" s="2"/>
      <c r="B15" s="25"/>
      <c r="C15" s="8"/>
    </row>
    <row r="16" spans="1:3" x14ac:dyDescent="0.25">
      <c r="A16" s="7"/>
      <c r="B16" s="24"/>
      <c r="C16" s="8"/>
    </row>
    <row r="18" spans="1:3" x14ac:dyDescent="0.25">
      <c r="A18" s="1" t="s">
        <v>5</v>
      </c>
    </row>
    <row r="19" spans="1:3" x14ac:dyDescent="0.25">
      <c r="A19" s="1" t="s">
        <v>4</v>
      </c>
    </row>
    <row r="20" spans="1:3" x14ac:dyDescent="0.25">
      <c r="A20" s="1" t="s">
        <v>1</v>
      </c>
    </row>
    <row r="31" spans="1:3" x14ac:dyDescent="0.25">
      <c r="C31" s="1" t="s">
        <v>1</v>
      </c>
    </row>
  </sheetData>
  <mergeCells count="2">
    <mergeCell ref="A1:C1"/>
    <mergeCell ref="B2:C2"/>
  </mergeCells>
  <conditionalFormatting sqref="B5">
    <cfRule type="cellIs" dxfId="25" priority="6" operator="lessThan">
      <formula>1</formula>
    </cfRule>
  </conditionalFormatting>
  <conditionalFormatting sqref="B6">
    <cfRule type="cellIs" dxfId="24" priority="5" operator="lessThan">
      <formula>1</formula>
    </cfRule>
  </conditionalFormatting>
  <conditionalFormatting sqref="B10:C10">
    <cfRule type="cellIs" dxfId="23" priority="4" operator="lessThan">
      <formula>1</formula>
    </cfRule>
  </conditionalFormatting>
  <conditionalFormatting sqref="B8">
    <cfRule type="cellIs" dxfId="22" priority="8" operator="lessThan">
      <formula>1</formula>
    </cfRule>
  </conditionalFormatting>
  <conditionalFormatting sqref="B5">
    <cfRule type="cellIs" dxfId="21" priority="7" operator="lessThan">
      <formula>1</formula>
    </cfRule>
  </conditionalFormatting>
  <conditionalFormatting sqref="B11">
    <cfRule type="cellIs" dxfId="20" priority="3" operator="lessThan">
      <formula>1</formula>
    </cfRule>
  </conditionalFormatting>
  <conditionalFormatting sqref="B9">
    <cfRule type="cellIs" dxfId="19" priority="1" operator="less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7" sqref="E7"/>
    </sheetView>
  </sheetViews>
  <sheetFormatPr defaultRowHeight="15" x14ac:dyDescent="0.25"/>
  <cols>
    <col min="1" max="1" width="55.42578125" style="1" customWidth="1"/>
    <col min="2" max="2" width="25" style="1" customWidth="1"/>
    <col min="3" max="3" width="24.140625" style="1" customWidth="1"/>
    <col min="4" max="5" width="21.7109375" style="1"/>
  </cols>
  <sheetData>
    <row r="1" spans="1:5" ht="21.75" thickBot="1" x14ac:dyDescent="0.4">
      <c r="A1" s="45" t="s">
        <v>34</v>
      </c>
      <c r="B1" s="46"/>
      <c r="C1" s="46"/>
    </row>
    <row r="2" spans="1:5" ht="15.75" thickBot="1" x14ac:dyDescent="0.3">
      <c r="A2" s="4" t="s">
        <v>0</v>
      </c>
      <c r="B2" s="43" t="s">
        <v>30</v>
      </c>
      <c r="C2" s="44"/>
    </row>
    <row r="3" spans="1:5" ht="15.75" thickBot="1" x14ac:dyDescent="0.3">
      <c r="A3" s="4"/>
      <c r="B3" s="6" t="s">
        <v>3</v>
      </c>
      <c r="C3" s="6" t="s">
        <v>2</v>
      </c>
    </row>
    <row r="4" spans="1:5" x14ac:dyDescent="0.25">
      <c r="A4" s="11" t="s">
        <v>13</v>
      </c>
      <c r="B4" s="14"/>
      <c r="C4" s="39" t="s">
        <v>46</v>
      </c>
    </row>
    <row r="5" spans="1:5" x14ac:dyDescent="0.25">
      <c r="A5" s="12" t="s">
        <v>6</v>
      </c>
      <c r="B5" s="36" t="s">
        <v>52</v>
      </c>
      <c r="C5" s="40"/>
    </row>
    <row r="6" spans="1:5" x14ac:dyDescent="0.25">
      <c r="A6" s="12" t="s">
        <v>10</v>
      </c>
      <c r="B6" s="36" t="s">
        <v>51</v>
      </c>
      <c r="C6" s="41"/>
    </row>
    <row r="7" spans="1:5" x14ac:dyDescent="0.25">
      <c r="A7" s="19" t="s">
        <v>45</v>
      </c>
      <c r="B7" s="26" t="s">
        <v>1</v>
      </c>
      <c r="C7" s="39" t="s">
        <v>46</v>
      </c>
    </row>
    <row r="8" spans="1:5" x14ac:dyDescent="0.25">
      <c r="A8" s="2" t="s">
        <v>7</v>
      </c>
      <c r="B8" s="36" t="s">
        <v>53</v>
      </c>
      <c r="C8" s="8"/>
    </row>
    <row r="9" spans="1:5" s="35" customFormat="1" x14ac:dyDescent="0.25">
      <c r="A9" s="29" t="s">
        <v>11</v>
      </c>
      <c r="B9" s="42" t="s">
        <v>98</v>
      </c>
      <c r="C9" s="30"/>
      <c r="D9" s="31"/>
      <c r="E9" s="31"/>
    </row>
    <row r="10" spans="1:5" s="35" customFormat="1" x14ac:dyDescent="0.25">
      <c r="A10" s="29" t="s">
        <v>12</v>
      </c>
      <c r="B10" s="37" t="s">
        <v>99</v>
      </c>
      <c r="C10" s="30"/>
      <c r="D10" s="31"/>
      <c r="E10" s="31"/>
    </row>
    <row r="11" spans="1:5" x14ac:dyDescent="0.25">
      <c r="A11" s="2" t="s">
        <v>9</v>
      </c>
      <c r="B11" s="36" t="s">
        <v>54</v>
      </c>
      <c r="C11" s="8"/>
    </row>
    <row r="12" spans="1:5" x14ac:dyDescent="0.25">
      <c r="A12" s="2" t="s">
        <v>8</v>
      </c>
      <c r="B12" s="38" t="s">
        <v>55</v>
      </c>
      <c r="C12" s="8"/>
    </row>
    <row r="13" spans="1:5" x14ac:dyDescent="0.25">
      <c r="A13" s="2"/>
      <c r="B13" s="5"/>
      <c r="C13" s="8"/>
    </row>
    <row r="14" spans="1:5" x14ac:dyDescent="0.25">
      <c r="A14" s="2"/>
      <c r="B14" s="5"/>
      <c r="C14" s="8"/>
    </row>
    <row r="15" spans="1:5" x14ac:dyDescent="0.25">
      <c r="A15" s="2"/>
      <c r="B15" s="9"/>
      <c r="C15" s="8"/>
    </row>
    <row r="16" spans="1:5" x14ac:dyDescent="0.25">
      <c r="A16" s="7"/>
      <c r="B16" s="5"/>
      <c r="C16" s="8"/>
    </row>
    <row r="17" spans="1:3" customFormat="1" x14ac:dyDescent="0.25">
      <c r="A17" s="2"/>
      <c r="B17" s="5"/>
      <c r="C17" s="8"/>
    </row>
    <row r="19" spans="1:3" customFormat="1" x14ac:dyDescent="0.25">
      <c r="A19" s="1" t="s">
        <v>5</v>
      </c>
      <c r="B19" s="1"/>
      <c r="C19" s="1"/>
    </row>
    <row r="20" spans="1:3" customFormat="1" x14ac:dyDescent="0.25">
      <c r="A20" s="1" t="s">
        <v>4</v>
      </c>
      <c r="B20" s="1"/>
      <c r="C20" s="1"/>
    </row>
    <row r="21" spans="1:3" customFormat="1" x14ac:dyDescent="0.25">
      <c r="A21" s="1" t="s">
        <v>1</v>
      </c>
      <c r="B21" s="1"/>
      <c r="C21" s="1"/>
    </row>
    <row r="32" spans="1:3" customFormat="1" x14ac:dyDescent="0.25">
      <c r="A32" s="1"/>
      <c r="B32" s="1"/>
      <c r="C32" s="1" t="s">
        <v>1</v>
      </c>
    </row>
  </sheetData>
  <mergeCells count="2">
    <mergeCell ref="A1:C1"/>
    <mergeCell ref="B2:C2"/>
  </mergeCells>
  <conditionalFormatting sqref="B6:B7">
    <cfRule type="cellIs" dxfId="18" priority="5" operator="lessThan">
      <formula>1</formula>
    </cfRule>
  </conditionalFormatting>
  <conditionalFormatting sqref="B8">
    <cfRule type="cellIs" dxfId="17" priority="4" operator="lessThan">
      <formula>1</formula>
    </cfRule>
  </conditionalFormatting>
  <conditionalFormatting sqref="B10">
    <cfRule type="cellIs" dxfId="16" priority="3" operator="lessThan">
      <formula>1</formula>
    </cfRule>
  </conditionalFormatting>
  <conditionalFormatting sqref="B5">
    <cfRule type="cellIs" dxfId="15" priority="2" operator="lessThan">
      <formula>1</formula>
    </cfRule>
  </conditionalFormatting>
  <conditionalFormatting sqref="B5">
    <cfRule type="cellIs" dxfId="14" priority="1" operator="less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E42"/>
  <sheetViews>
    <sheetView topLeftCell="A25" workbookViewId="0">
      <selection activeCell="B33" sqref="B33"/>
    </sheetView>
  </sheetViews>
  <sheetFormatPr defaultRowHeight="15" x14ac:dyDescent="0.25"/>
  <cols>
    <col min="1" max="1" width="45.85546875" customWidth="1"/>
    <col min="2" max="2" width="28.140625" customWidth="1"/>
    <col min="3" max="3" width="23" customWidth="1"/>
  </cols>
  <sheetData>
    <row r="25" spans="1:5" ht="21.75" thickBot="1" x14ac:dyDescent="0.4">
      <c r="A25" s="45" t="s">
        <v>47</v>
      </c>
      <c r="B25" s="46"/>
      <c r="C25" s="46"/>
      <c r="D25" s="1"/>
      <c r="E25" s="1"/>
    </row>
    <row r="26" spans="1:5" ht="15.75" thickBot="1" x14ac:dyDescent="0.3">
      <c r="A26" s="4" t="s">
        <v>0</v>
      </c>
      <c r="B26" s="43" t="s">
        <v>30</v>
      </c>
      <c r="C26" s="44"/>
      <c r="D26" s="1"/>
      <c r="E26" s="1"/>
    </row>
    <row r="27" spans="1:5" ht="15.75" thickBot="1" x14ac:dyDescent="0.3">
      <c r="A27" s="4"/>
      <c r="B27" s="6" t="s">
        <v>3</v>
      </c>
      <c r="C27" s="6" t="s">
        <v>2</v>
      </c>
      <c r="D27" s="1"/>
      <c r="E27" s="1"/>
    </row>
    <row r="28" spans="1:5" x14ac:dyDescent="0.25">
      <c r="A28" s="11" t="s">
        <v>13</v>
      </c>
      <c r="B28" s="14"/>
      <c r="C28" s="18" t="s">
        <v>48</v>
      </c>
      <c r="D28" s="1"/>
      <c r="E28" s="1"/>
    </row>
    <row r="29" spans="1:5" x14ac:dyDescent="0.25">
      <c r="A29" s="12" t="s">
        <v>6</v>
      </c>
      <c r="B29" s="17" t="s">
        <v>49</v>
      </c>
      <c r="C29" s="13"/>
      <c r="D29" s="1"/>
      <c r="E29" s="1"/>
    </row>
    <row r="30" spans="1:5" x14ac:dyDescent="0.25">
      <c r="A30" s="12" t="s">
        <v>10</v>
      </c>
      <c r="B30" s="16" t="s">
        <v>31</v>
      </c>
      <c r="C30" s="10"/>
      <c r="D30" s="1"/>
      <c r="E30" s="1"/>
    </row>
    <row r="31" spans="1:5" x14ac:dyDescent="0.25">
      <c r="A31" s="19" t="s">
        <v>45</v>
      </c>
      <c r="B31" s="16" t="s">
        <v>1</v>
      </c>
      <c r="C31" s="18" t="s">
        <v>48</v>
      </c>
      <c r="D31" s="1"/>
      <c r="E31" s="1"/>
    </row>
    <row r="32" spans="1:5" x14ac:dyDescent="0.25">
      <c r="A32" s="2" t="s">
        <v>7</v>
      </c>
      <c r="B32" s="16" t="s">
        <v>32</v>
      </c>
      <c r="C32" s="8"/>
      <c r="D32" s="1"/>
      <c r="E32" s="1"/>
    </row>
    <row r="33" spans="1:5" s="35" customFormat="1" x14ac:dyDescent="0.25">
      <c r="A33" s="29" t="s">
        <v>11</v>
      </c>
      <c r="B33" s="34" t="s">
        <v>96</v>
      </c>
      <c r="C33" s="30"/>
      <c r="D33" s="31"/>
      <c r="E33" s="31"/>
    </row>
    <row r="34" spans="1:5" s="35" customFormat="1" x14ac:dyDescent="0.25">
      <c r="A34" s="29" t="s">
        <v>12</v>
      </c>
      <c r="B34" s="33" t="s">
        <v>97</v>
      </c>
      <c r="C34" s="33" t="s">
        <v>1</v>
      </c>
      <c r="D34" s="31"/>
      <c r="E34" s="31"/>
    </row>
    <row r="35" spans="1:5" x14ac:dyDescent="0.25">
      <c r="A35" s="2" t="s">
        <v>9</v>
      </c>
      <c r="B35" s="16" t="s">
        <v>50</v>
      </c>
      <c r="C35" s="8"/>
      <c r="D35" s="1"/>
      <c r="E35" s="1"/>
    </row>
    <row r="36" spans="1:5" x14ac:dyDescent="0.25">
      <c r="A36" s="2" t="s">
        <v>8</v>
      </c>
      <c r="B36" s="17" t="s">
        <v>33</v>
      </c>
      <c r="C36" s="8"/>
      <c r="D36" s="1"/>
      <c r="E36" s="1"/>
    </row>
    <row r="37" spans="1:5" x14ac:dyDescent="0.25">
      <c r="A37" s="2"/>
      <c r="B37" s="5"/>
      <c r="C37" s="8"/>
      <c r="D37" s="1"/>
      <c r="E37" s="1"/>
    </row>
    <row r="38" spans="1:5" x14ac:dyDescent="0.25">
      <c r="A38" s="2"/>
      <c r="B38" s="5"/>
      <c r="C38" s="8"/>
      <c r="D38" s="1"/>
      <c r="E38" s="1"/>
    </row>
    <row r="39" spans="1:5" x14ac:dyDescent="0.25">
      <c r="A39" s="2"/>
      <c r="B39" s="9"/>
      <c r="C39" s="8"/>
      <c r="D39" s="1"/>
      <c r="E39" s="1"/>
    </row>
    <row r="41" spans="1:5" s="1" customFormat="1" x14ac:dyDescent="0.25">
      <c r="A41" s="1" t="s">
        <v>5</v>
      </c>
      <c r="B41" s="22"/>
    </row>
    <row r="42" spans="1:5" s="1" customFormat="1" x14ac:dyDescent="0.25">
      <c r="A42" s="1" t="s">
        <v>4</v>
      </c>
      <c r="B42" s="22"/>
    </row>
  </sheetData>
  <mergeCells count="2">
    <mergeCell ref="A25:C25"/>
    <mergeCell ref="B26:C26"/>
  </mergeCells>
  <conditionalFormatting sqref="B31">
    <cfRule type="cellIs" dxfId="13" priority="13" operator="lessThan">
      <formula>1</formula>
    </cfRule>
  </conditionalFormatting>
  <conditionalFormatting sqref="C34">
    <cfRule type="cellIs" dxfId="12" priority="4" operator="lessThan">
      <formula>1</formula>
    </cfRule>
  </conditionalFormatting>
  <conditionalFormatting sqref="B35">
    <cfRule type="cellIs" dxfId="11" priority="3" operator="lessThan">
      <formula>1</formula>
    </cfRule>
  </conditionalFormatting>
  <conditionalFormatting sqref="B29">
    <cfRule type="cellIs" dxfId="10" priority="8" operator="lessThan">
      <formula>1</formula>
    </cfRule>
  </conditionalFormatting>
  <conditionalFormatting sqref="B29">
    <cfRule type="cellIs" dxfId="9" priority="7" operator="lessThan">
      <formula>1</formula>
    </cfRule>
  </conditionalFormatting>
  <conditionalFormatting sqref="B30">
    <cfRule type="cellIs" dxfId="8" priority="6" operator="lessThan">
      <formula>1</formula>
    </cfRule>
  </conditionalFormatting>
  <conditionalFormatting sqref="B32">
    <cfRule type="cellIs" dxfId="7" priority="5" operator="lessThan">
      <formula>1</formula>
    </cfRule>
  </conditionalFormatting>
  <conditionalFormatting sqref="B33">
    <cfRule type="cellIs" dxfId="6" priority="2" operator="lessThan">
      <formula>1</formula>
    </cfRule>
  </conditionalFormatting>
  <conditionalFormatting sqref="B34">
    <cfRule type="cellIs" dxfId="5" priority="1" operator="less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18" sqref="B18"/>
    </sheetView>
  </sheetViews>
  <sheetFormatPr defaultColWidth="21.7109375" defaultRowHeight="15" x14ac:dyDescent="0.25"/>
  <cols>
    <col min="1" max="1" width="55.42578125" style="1" customWidth="1"/>
    <col min="2" max="2" width="25" style="1" customWidth="1"/>
    <col min="3" max="3" width="24.140625" style="1" customWidth="1"/>
    <col min="4" max="4" width="25" style="1" customWidth="1"/>
    <col min="5" max="5" width="24.140625" style="1" customWidth="1"/>
    <col min="6" max="254" width="21.7109375" style="1"/>
    <col min="255" max="255" width="55.42578125" style="1" customWidth="1"/>
    <col min="256" max="256" width="22.85546875" style="1" customWidth="1"/>
    <col min="257" max="257" width="21.7109375" style="1"/>
    <col min="258" max="258" width="22.85546875" style="1" customWidth="1"/>
    <col min="259" max="259" width="14.42578125" style="1" customWidth="1"/>
    <col min="260" max="510" width="21.7109375" style="1"/>
    <col min="511" max="511" width="55.42578125" style="1" customWidth="1"/>
    <col min="512" max="512" width="22.85546875" style="1" customWidth="1"/>
    <col min="513" max="513" width="21.7109375" style="1"/>
    <col min="514" max="514" width="22.85546875" style="1" customWidth="1"/>
    <col min="515" max="515" width="14.42578125" style="1" customWidth="1"/>
    <col min="516" max="766" width="21.7109375" style="1"/>
    <col min="767" max="767" width="55.42578125" style="1" customWidth="1"/>
    <col min="768" max="768" width="22.85546875" style="1" customWidth="1"/>
    <col min="769" max="769" width="21.7109375" style="1"/>
    <col min="770" max="770" width="22.85546875" style="1" customWidth="1"/>
    <col min="771" max="771" width="14.42578125" style="1" customWidth="1"/>
    <col min="772" max="1022" width="21.7109375" style="1"/>
    <col min="1023" max="1023" width="55.42578125" style="1" customWidth="1"/>
    <col min="1024" max="1024" width="22.85546875" style="1" customWidth="1"/>
    <col min="1025" max="1025" width="21.7109375" style="1"/>
    <col min="1026" max="1026" width="22.85546875" style="1" customWidth="1"/>
    <col min="1027" max="1027" width="14.42578125" style="1" customWidth="1"/>
    <col min="1028" max="1278" width="21.7109375" style="1"/>
    <col min="1279" max="1279" width="55.42578125" style="1" customWidth="1"/>
    <col min="1280" max="1280" width="22.85546875" style="1" customWidth="1"/>
    <col min="1281" max="1281" width="21.7109375" style="1"/>
    <col min="1282" max="1282" width="22.85546875" style="1" customWidth="1"/>
    <col min="1283" max="1283" width="14.42578125" style="1" customWidth="1"/>
    <col min="1284" max="1534" width="21.7109375" style="1"/>
    <col min="1535" max="1535" width="55.42578125" style="1" customWidth="1"/>
    <col min="1536" max="1536" width="22.85546875" style="1" customWidth="1"/>
    <col min="1537" max="1537" width="21.7109375" style="1"/>
    <col min="1538" max="1538" width="22.85546875" style="1" customWidth="1"/>
    <col min="1539" max="1539" width="14.42578125" style="1" customWidth="1"/>
    <col min="1540" max="1790" width="21.7109375" style="1"/>
    <col min="1791" max="1791" width="55.42578125" style="1" customWidth="1"/>
    <col min="1792" max="1792" width="22.85546875" style="1" customWidth="1"/>
    <col min="1793" max="1793" width="21.7109375" style="1"/>
    <col min="1794" max="1794" width="22.85546875" style="1" customWidth="1"/>
    <col min="1795" max="1795" width="14.42578125" style="1" customWidth="1"/>
    <col min="1796" max="2046" width="21.7109375" style="1"/>
    <col min="2047" max="2047" width="55.42578125" style="1" customWidth="1"/>
    <col min="2048" max="2048" width="22.85546875" style="1" customWidth="1"/>
    <col min="2049" max="2049" width="21.7109375" style="1"/>
    <col min="2050" max="2050" width="22.85546875" style="1" customWidth="1"/>
    <col min="2051" max="2051" width="14.42578125" style="1" customWidth="1"/>
    <col min="2052" max="2302" width="21.7109375" style="1"/>
    <col min="2303" max="2303" width="55.42578125" style="1" customWidth="1"/>
    <col min="2304" max="2304" width="22.85546875" style="1" customWidth="1"/>
    <col min="2305" max="2305" width="21.7109375" style="1"/>
    <col min="2306" max="2306" width="22.85546875" style="1" customWidth="1"/>
    <col min="2307" max="2307" width="14.42578125" style="1" customWidth="1"/>
    <col min="2308" max="2558" width="21.7109375" style="1"/>
    <col min="2559" max="2559" width="55.42578125" style="1" customWidth="1"/>
    <col min="2560" max="2560" width="22.85546875" style="1" customWidth="1"/>
    <col min="2561" max="2561" width="21.7109375" style="1"/>
    <col min="2562" max="2562" width="22.85546875" style="1" customWidth="1"/>
    <col min="2563" max="2563" width="14.42578125" style="1" customWidth="1"/>
    <col min="2564" max="2814" width="21.7109375" style="1"/>
    <col min="2815" max="2815" width="55.42578125" style="1" customWidth="1"/>
    <col min="2816" max="2816" width="22.85546875" style="1" customWidth="1"/>
    <col min="2817" max="2817" width="21.7109375" style="1"/>
    <col min="2818" max="2818" width="22.85546875" style="1" customWidth="1"/>
    <col min="2819" max="2819" width="14.42578125" style="1" customWidth="1"/>
    <col min="2820" max="3070" width="21.7109375" style="1"/>
    <col min="3071" max="3071" width="55.42578125" style="1" customWidth="1"/>
    <col min="3072" max="3072" width="22.85546875" style="1" customWidth="1"/>
    <col min="3073" max="3073" width="21.7109375" style="1"/>
    <col min="3074" max="3074" width="22.85546875" style="1" customWidth="1"/>
    <col min="3075" max="3075" width="14.42578125" style="1" customWidth="1"/>
    <col min="3076" max="3326" width="21.7109375" style="1"/>
    <col min="3327" max="3327" width="55.42578125" style="1" customWidth="1"/>
    <col min="3328" max="3328" width="22.85546875" style="1" customWidth="1"/>
    <col min="3329" max="3329" width="21.7109375" style="1"/>
    <col min="3330" max="3330" width="22.85546875" style="1" customWidth="1"/>
    <col min="3331" max="3331" width="14.42578125" style="1" customWidth="1"/>
    <col min="3332" max="3582" width="21.7109375" style="1"/>
    <col min="3583" max="3583" width="55.42578125" style="1" customWidth="1"/>
    <col min="3584" max="3584" width="22.85546875" style="1" customWidth="1"/>
    <col min="3585" max="3585" width="21.7109375" style="1"/>
    <col min="3586" max="3586" width="22.85546875" style="1" customWidth="1"/>
    <col min="3587" max="3587" width="14.42578125" style="1" customWidth="1"/>
    <col min="3588" max="3838" width="21.7109375" style="1"/>
    <col min="3839" max="3839" width="55.42578125" style="1" customWidth="1"/>
    <col min="3840" max="3840" width="22.85546875" style="1" customWidth="1"/>
    <col min="3841" max="3841" width="21.7109375" style="1"/>
    <col min="3842" max="3842" width="22.85546875" style="1" customWidth="1"/>
    <col min="3843" max="3843" width="14.42578125" style="1" customWidth="1"/>
    <col min="3844" max="4094" width="21.7109375" style="1"/>
    <col min="4095" max="4095" width="55.42578125" style="1" customWidth="1"/>
    <col min="4096" max="4096" width="22.85546875" style="1" customWidth="1"/>
    <col min="4097" max="4097" width="21.7109375" style="1"/>
    <col min="4098" max="4098" width="22.85546875" style="1" customWidth="1"/>
    <col min="4099" max="4099" width="14.42578125" style="1" customWidth="1"/>
    <col min="4100" max="4350" width="21.7109375" style="1"/>
    <col min="4351" max="4351" width="55.42578125" style="1" customWidth="1"/>
    <col min="4352" max="4352" width="22.85546875" style="1" customWidth="1"/>
    <col min="4353" max="4353" width="21.7109375" style="1"/>
    <col min="4354" max="4354" width="22.85546875" style="1" customWidth="1"/>
    <col min="4355" max="4355" width="14.42578125" style="1" customWidth="1"/>
    <col min="4356" max="4606" width="21.7109375" style="1"/>
    <col min="4607" max="4607" width="55.42578125" style="1" customWidth="1"/>
    <col min="4608" max="4608" width="22.85546875" style="1" customWidth="1"/>
    <col min="4609" max="4609" width="21.7109375" style="1"/>
    <col min="4610" max="4610" width="22.85546875" style="1" customWidth="1"/>
    <col min="4611" max="4611" width="14.42578125" style="1" customWidth="1"/>
    <col min="4612" max="4862" width="21.7109375" style="1"/>
    <col min="4863" max="4863" width="55.42578125" style="1" customWidth="1"/>
    <col min="4864" max="4864" width="22.85546875" style="1" customWidth="1"/>
    <col min="4865" max="4865" width="21.7109375" style="1"/>
    <col min="4866" max="4866" width="22.85546875" style="1" customWidth="1"/>
    <col min="4867" max="4867" width="14.42578125" style="1" customWidth="1"/>
    <col min="4868" max="5118" width="21.7109375" style="1"/>
    <col min="5119" max="5119" width="55.42578125" style="1" customWidth="1"/>
    <col min="5120" max="5120" width="22.85546875" style="1" customWidth="1"/>
    <col min="5121" max="5121" width="21.7109375" style="1"/>
    <col min="5122" max="5122" width="22.85546875" style="1" customWidth="1"/>
    <col min="5123" max="5123" width="14.42578125" style="1" customWidth="1"/>
    <col min="5124" max="5374" width="21.7109375" style="1"/>
    <col min="5375" max="5375" width="55.42578125" style="1" customWidth="1"/>
    <col min="5376" max="5376" width="22.85546875" style="1" customWidth="1"/>
    <col min="5377" max="5377" width="21.7109375" style="1"/>
    <col min="5378" max="5378" width="22.85546875" style="1" customWidth="1"/>
    <col min="5379" max="5379" width="14.42578125" style="1" customWidth="1"/>
    <col min="5380" max="5630" width="21.7109375" style="1"/>
    <col min="5631" max="5631" width="55.42578125" style="1" customWidth="1"/>
    <col min="5632" max="5632" width="22.85546875" style="1" customWidth="1"/>
    <col min="5633" max="5633" width="21.7109375" style="1"/>
    <col min="5634" max="5634" width="22.85546875" style="1" customWidth="1"/>
    <col min="5635" max="5635" width="14.42578125" style="1" customWidth="1"/>
    <col min="5636" max="5886" width="21.7109375" style="1"/>
    <col min="5887" max="5887" width="55.42578125" style="1" customWidth="1"/>
    <col min="5888" max="5888" width="22.85546875" style="1" customWidth="1"/>
    <col min="5889" max="5889" width="21.7109375" style="1"/>
    <col min="5890" max="5890" width="22.85546875" style="1" customWidth="1"/>
    <col min="5891" max="5891" width="14.42578125" style="1" customWidth="1"/>
    <col min="5892" max="6142" width="21.7109375" style="1"/>
    <col min="6143" max="6143" width="55.42578125" style="1" customWidth="1"/>
    <col min="6144" max="6144" width="22.85546875" style="1" customWidth="1"/>
    <col min="6145" max="6145" width="21.7109375" style="1"/>
    <col min="6146" max="6146" width="22.85546875" style="1" customWidth="1"/>
    <col min="6147" max="6147" width="14.42578125" style="1" customWidth="1"/>
    <col min="6148" max="6398" width="21.7109375" style="1"/>
    <col min="6399" max="6399" width="55.42578125" style="1" customWidth="1"/>
    <col min="6400" max="6400" width="22.85546875" style="1" customWidth="1"/>
    <col min="6401" max="6401" width="21.7109375" style="1"/>
    <col min="6402" max="6402" width="22.85546875" style="1" customWidth="1"/>
    <col min="6403" max="6403" width="14.42578125" style="1" customWidth="1"/>
    <col min="6404" max="6654" width="21.7109375" style="1"/>
    <col min="6655" max="6655" width="55.42578125" style="1" customWidth="1"/>
    <col min="6656" max="6656" width="22.85546875" style="1" customWidth="1"/>
    <col min="6657" max="6657" width="21.7109375" style="1"/>
    <col min="6658" max="6658" width="22.85546875" style="1" customWidth="1"/>
    <col min="6659" max="6659" width="14.42578125" style="1" customWidth="1"/>
    <col min="6660" max="6910" width="21.7109375" style="1"/>
    <col min="6911" max="6911" width="55.42578125" style="1" customWidth="1"/>
    <col min="6912" max="6912" width="22.85546875" style="1" customWidth="1"/>
    <col min="6913" max="6913" width="21.7109375" style="1"/>
    <col min="6914" max="6914" width="22.85546875" style="1" customWidth="1"/>
    <col min="6915" max="6915" width="14.42578125" style="1" customWidth="1"/>
    <col min="6916" max="7166" width="21.7109375" style="1"/>
    <col min="7167" max="7167" width="55.42578125" style="1" customWidth="1"/>
    <col min="7168" max="7168" width="22.85546875" style="1" customWidth="1"/>
    <col min="7169" max="7169" width="21.7109375" style="1"/>
    <col min="7170" max="7170" width="22.85546875" style="1" customWidth="1"/>
    <col min="7171" max="7171" width="14.42578125" style="1" customWidth="1"/>
    <col min="7172" max="7422" width="21.7109375" style="1"/>
    <col min="7423" max="7423" width="55.42578125" style="1" customWidth="1"/>
    <col min="7424" max="7424" width="22.85546875" style="1" customWidth="1"/>
    <col min="7425" max="7425" width="21.7109375" style="1"/>
    <col min="7426" max="7426" width="22.85546875" style="1" customWidth="1"/>
    <col min="7427" max="7427" width="14.42578125" style="1" customWidth="1"/>
    <col min="7428" max="7678" width="21.7109375" style="1"/>
    <col min="7679" max="7679" width="55.42578125" style="1" customWidth="1"/>
    <col min="7680" max="7680" width="22.85546875" style="1" customWidth="1"/>
    <col min="7681" max="7681" width="21.7109375" style="1"/>
    <col min="7682" max="7682" width="22.85546875" style="1" customWidth="1"/>
    <col min="7683" max="7683" width="14.42578125" style="1" customWidth="1"/>
    <col min="7684" max="7934" width="21.7109375" style="1"/>
    <col min="7935" max="7935" width="55.42578125" style="1" customWidth="1"/>
    <col min="7936" max="7936" width="22.85546875" style="1" customWidth="1"/>
    <col min="7937" max="7937" width="21.7109375" style="1"/>
    <col min="7938" max="7938" width="22.85546875" style="1" customWidth="1"/>
    <col min="7939" max="7939" width="14.42578125" style="1" customWidth="1"/>
    <col min="7940" max="8190" width="21.7109375" style="1"/>
    <col min="8191" max="8191" width="55.42578125" style="1" customWidth="1"/>
    <col min="8192" max="8192" width="22.85546875" style="1" customWidth="1"/>
    <col min="8193" max="8193" width="21.7109375" style="1"/>
    <col min="8194" max="8194" width="22.85546875" style="1" customWidth="1"/>
    <col min="8195" max="8195" width="14.42578125" style="1" customWidth="1"/>
    <col min="8196" max="8446" width="21.7109375" style="1"/>
    <col min="8447" max="8447" width="55.42578125" style="1" customWidth="1"/>
    <col min="8448" max="8448" width="22.85546875" style="1" customWidth="1"/>
    <col min="8449" max="8449" width="21.7109375" style="1"/>
    <col min="8450" max="8450" width="22.85546875" style="1" customWidth="1"/>
    <col min="8451" max="8451" width="14.42578125" style="1" customWidth="1"/>
    <col min="8452" max="8702" width="21.7109375" style="1"/>
    <col min="8703" max="8703" width="55.42578125" style="1" customWidth="1"/>
    <col min="8704" max="8704" width="22.85546875" style="1" customWidth="1"/>
    <col min="8705" max="8705" width="21.7109375" style="1"/>
    <col min="8706" max="8706" width="22.85546875" style="1" customWidth="1"/>
    <col min="8707" max="8707" width="14.42578125" style="1" customWidth="1"/>
    <col min="8708" max="8958" width="21.7109375" style="1"/>
    <col min="8959" max="8959" width="55.42578125" style="1" customWidth="1"/>
    <col min="8960" max="8960" width="22.85546875" style="1" customWidth="1"/>
    <col min="8961" max="8961" width="21.7109375" style="1"/>
    <col min="8962" max="8962" width="22.85546875" style="1" customWidth="1"/>
    <col min="8963" max="8963" width="14.42578125" style="1" customWidth="1"/>
    <col min="8964" max="9214" width="21.7109375" style="1"/>
    <col min="9215" max="9215" width="55.42578125" style="1" customWidth="1"/>
    <col min="9216" max="9216" width="22.85546875" style="1" customWidth="1"/>
    <col min="9217" max="9217" width="21.7109375" style="1"/>
    <col min="9218" max="9218" width="22.85546875" style="1" customWidth="1"/>
    <col min="9219" max="9219" width="14.42578125" style="1" customWidth="1"/>
    <col min="9220" max="9470" width="21.7109375" style="1"/>
    <col min="9471" max="9471" width="55.42578125" style="1" customWidth="1"/>
    <col min="9472" max="9472" width="22.85546875" style="1" customWidth="1"/>
    <col min="9473" max="9473" width="21.7109375" style="1"/>
    <col min="9474" max="9474" width="22.85546875" style="1" customWidth="1"/>
    <col min="9475" max="9475" width="14.42578125" style="1" customWidth="1"/>
    <col min="9476" max="9726" width="21.7109375" style="1"/>
    <col min="9727" max="9727" width="55.42578125" style="1" customWidth="1"/>
    <col min="9728" max="9728" width="22.85546875" style="1" customWidth="1"/>
    <col min="9729" max="9729" width="21.7109375" style="1"/>
    <col min="9730" max="9730" width="22.85546875" style="1" customWidth="1"/>
    <col min="9731" max="9731" width="14.42578125" style="1" customWidth="1"/>
    <col min="9732" max="9982" width="21.7109375" style="1"/>
    <col min="9983" max="9983" width="55.42578125" style="1" customWidth="1"/>
    <col min="9984" max="9984" width="22.85546875" style="1" customWidth="1"/>
    <col min="9985" max="9985" width="21.7109375" style="1"/>
    <col min="9986" max="9986" width="22.85546875" style="1" customWidth="1"/>
    <col min="9987" max="9987" width="14.42578125" style="1" customWidth="1"/>
    <col min="9988" max="10238" width="21.7109375" style="1"/>
    <col min="10239" max="10239" width="55.42578125" style="1" customWidth="1"/>
    <col min="10240" max="10240" width="22.85546875" style="1" customWidth="1"/>
    <col min="10241" max="10241" width="21.7109375" style="1"/>
    <col min="10242" max="10242" width="22.85546875" style="1" customWidth="1"/>
    <col min="10243" max="10243" width="14.42578125" style="1" customWidth="1"/>
    <col min="10244" max="10494" width="21.7109375" style="1"/>
    <col min="10495" max="10495" width="55.42578125" style="1" customWidth="1"/>
    <col min="10496" max="10496" width="22.85546875" style="1" customWidth="1"/>
    <col min="10497" max="10497" width="21.7109375" style="1"/>
    <col min="10498" max="10498" width="22.85546875" style="1" customWidth="1"/>
    <col min="10499" max="10499" width="14.42578125" style="1" customWidth="1"/>
    <col min="10500" max="10750" width="21.7109375" style="1"/>
    <col min="10751" max="10751" width="55.42578125" style="1" customWidth="1"/>
    <col min="10752" max="10752" width="22.85546875" style="1" customWidth="1"/>
    <col min="10753" max="10753" width="21.7109375" style="1"/>
    <col min="10754" max="10754" width="22.85546875" style="1" customWidth="1"/>
    <col min="10755" max="10755" width="14.42578125" style="1" customWidth="1"/>
    <col min="10756" max="11006" width="21.7109375" style="1"/>
    <col min="11007" max="11007" width="55.42578125" style="1" customWidth="1"/>
    <col min="11008" max="11008" width="22.85546875" style="1" customWidth="1"/>
    <col min="11009" max="11009" width="21.7109375" style="1"/>
    <col min="11010" max="11010" width="22.85546875" style="1" customWidth="1"/>
    <col min="11011" max="11011" width="14.42578125" style="1" customWidth="1"/>
    <col min="11012" max="11262" width="21.7109375" style="1"/>
    <col min="11263" max="11263" width="55.42578125" style="1" customWidth="1"/>
    <col min="11264" max="11264" width="22.85546875" style="1" customWidth="1"/>
    <col min="11265" max="11265" width="21.7109375" style="1"/>
    <col min="11266" max="11266" width="22.85546875" style="1" customWidth="1"/>
    <col min="11267" max="11267" width="14.42578125" style="1" customWidth="1"/>
    <col min="11268" max="11518" width="21.7109375" style="1"/>
    <col min="11519" max="11519" width="55.42578125" style="1" customWidth="1"/>
    <col min="11520" max="11520" width="22.85546875" style="1" customWidth="1"/>
    <col min="11521" max="11521" width="21.7109375" style="1"/>
    <col min="11522" max="11522" width="22.85546875" style="1" customWidth="1"/>
    <col min="11523" max="11523" width="14.42578125" style="1" customWidth="1"/>
    <col min="11524" max="11774" width="21.7109375" style="1"/>
    <col min="11775" max="11775" width="55.42578125" style="1" customWidth="1"/>
    <col min="11776" max="11776" width="22.85546875" style="1" customWidth="1"/>
    <col min="11777" max="11777" width="21.7109375" style="1"/>
    <col min="11778" max="11778" width="22.85546875" style="1" customWidth="1"/>
    <col min="11779" max="11779" width="14.42578125" style="1" customWidth="1"/>
    <col min="11780" max="12030" width="21.7109375" style="1"/>
    <col min="12031" max="12031" width="55.42578125" style="1" customWidth="1"/>
    <col min="12032" max="12032" width="22.85546875" style="1" customWidth="1"/>
    <col min="12033" max="12033" width="21.7109375" style="1"/>
    <col min="12034" max="12034" width="22.85546875" style="1" customWidth="1"/>
    <col min="12035" max="12035" width="14.42578125" style="1" customWidth="1"/>
    <col min="12036" max="12286" width="21.7109375" style="1"/>
    <col min="12287" max="12287" width="55.42578125" style="1" customWidth="1"/>
    <col min="12288" max="12288" width="22.85546875" style="1" customWidth="1"/>
    <col min="12289" max="12289" width="21.7109375" style="1"/>
    <col min="12290" max="12290" width="22.85546875" style="1" customWidth="1"/>
    <col min="12291" max="12291" width="14.42578125" style="1" customWidth="1"/>
    <col min="12292" max="12542" width="21.7109375" style="1"/>
    <col min="12543" max="12543" width="55.42578125" style="1" customWidth="1"/>
    <col min="12544" max="12544" width="22.85546875" style="1" customWidth="1"/>
    <col min="12545" max="12545" width="21.7109375" style="1"/>
    <col min="12546" max="12546" width="22.85546875" style="1" customWidth="1"/>
    <col min="12547" max="12547" width="14.42578125" style="1" customWidth="1"/>
    <col min="12548" max="12798" width="21.7109375" style="1"/>
    <col min="12799" max="12799" width="55.42578125" style="1" customWidth="1"/>
    <col min="12800" max="12800" width="22.85546875" style="1" customWidth="1"/>
    <col min="12801" max="12801" width="21.7109375" style="1"/>
    <col min="12802" max="12802" width="22.85546875" style="1" customWidth="1"/>
    <col min="12803" max="12803" width="14.42578125" style="1" customWidth="1"/>
    <col min="12804" max="13054" width="21.7109375" style="1"/>
    <col min="13055" max="13055" width="55.42578125" style="1" customWidth="1"/>
    <col min="13056" max="13056" width="22.85546875" style="1" customWidth="1"/>
    <col min="13057" max="13057" width="21.7109375" style="1"/>
    <col min="13058" max="13058" width="22.85546875" style="1" customWidth="1"/>
    <col min="13059" max="13059" width="14.42578125" style="1" customWidth="1"/>
    <col min="13060" max="13310" width="21.7109375" style="1"/>
    <col min="13311" max="13311" width="55.42578125" style="1" customWidth="1"/>
    <col min="13312" max="13312" width="22.85546875" style="1" customWidth="1"/>
    <col min="13313" max="13313" width="21.7109375" style="1"/>
    <col min="13314" max="13314" width="22.85546875" style="1" customWidth="1"/>
    <col min="13315" max="13315" width="14.42578125" style="1" customWidth="1"/>
    <col min="13316" max="13566" width="21.7109375" style="1"/>
    <col min="13567" max="13567" width="55.42578125" style="1" customWidth="1"/>
    <col min="13568" max="13568" width="22.85546875" style="1" customWidth="1"/>
    <col min="13569" max="13569" width="21.7109375" style="1"/>
    <col min="13570" max="13570" width="22.85546875" style="1" customWidth="1"/>
    <col min="13571" max="13571" width="14.42578125" style="1" customWidth="1"/>
    <col min="13572" max="13822" width="21.7109375" style="1"/>
    <col min="13823" max="13823" width="55.42578125" style="1" customWidth="1"/>
    <col min="13824" max="13824" width="22.85546875" style="1" customWidth="1"/>
    <col min="13825" max="13825" width="21.7109375" style="1"/>
    <col min="13826" max="13826" width="22.85546875" style="1" customWidth="1"/>
    <col min="13827" max="13827" width="14.42578125" style="1" customWidth="1"/>
    <col min="13828" max="14078" width="21.7109375" style="1"/>
    <col min="14079" max="14079" width="55.42578125" style="1" customWidth="1"/>
    <col min="14080" max="14080" width="22.85546875" style="1" customWidth="1"/>
    <col min="14081" max="14081" width="21.7109375" style="1"/>
    <col min="14082" max="14082" width="22.85546875" style="1" customWidth="1"/>
    <col min="14083" max="14083" width="14.42578125" style="1" customWidth="1"/>
    <col min="14084" max="14334" width="21.7109375" style="1"/>
    <col min="14335" max="14335" width="55.42578125" style="1" customWidth="1"/>
    <col min="14336" max="14336" width="22.85546875" style="1" customWidth="1"/>
    <col min="14337" max="14337" width="21.7109375" style="1"/>
    <col min="14338" max="14338" width="22.85546875" style="1" customWidth="1"/>
    <col min="14339" max="14339" width="14.42578125" style="1" customWidth="1"/>
    <col min="14340" max="14590" width="21.7109375" style="1"/>
    <col min="14591" max="14591" width="55.42578125" style="1" customWidth="1"/>
    <col min="14592" max="14592" width="22.85546875" style="1" customWidth="1"/>
    <col min="14593" max="14593" width="21.7109375" style="1"/>
    <col min="14594" max="14594" width="22.85546875" style="1" customWidth="1"/>
    <col min="14595" max="14595" width="14.42578125" style="1" customWidth="1"/>
    <col min="14596" max="14846" width="21.7109375" style="1"/>
    <col min="14847" max="14847" width="55.42578125" style="1" customWidth="1"/>
    <col min="14848" max="14848" width="22.85546875" style="1" customWidth="1"/>
    <col min="14849" max="14849" width="21.7109375" style="1"/>
    <col min="14850" max="14850" width="22.85546875" style="1" customWidth="1"/>
    <col min="14851" max="14851" width="14.42578125" style="1" customWidth="1"/>
    <col min="14852" max="15102" width="21.7109375" style="1"/>
    <col min="15103" max="15103" width="55.42578125" style="1" customWidth="1"/>
    <col min="15104" max="15104" width="22.85546875" style="1" customWidth="1"/>
    <col min="15105" max="15105" width="21.7109375" style="1"/>
    <col min="15106" max="15106" width="22.85546875" style="1" customWidth="1"/>
    <col min="15107" max="15107" width="14.42578125" style="1" customWidth="1"/>
    <col min="15108" max="15358" width="21.7109375" style="1"/>
    <col min="15359" max="15359" width="55.42578125" style="1" customWidth="1"/>
    <col min="15360" max="15360" width="22.85546875" style="1" customWidth="1"/>
    <col min="15361" max="15361" width="21.7109375" style="1"/>
    <col min="15362" max="15362" width="22.85546875" style="1" customWidth="1"/>
    <col min="15363" max="15363" width="14.42578125" style="1" customWidth="1"/>
    <col min="15364" max="15614" width="21.7109375" style="1"/>
    <col min="15615" max="15615" width="55.42578125" style="1" customWidth="1"/>
    <col min="15616" max="15616" width="22.85546875" style="1" customWidth="1"/>
    <col min="15617" max="15617" width="21.7109375" style="1"/>
    <col min="15618" max="15618" width="22.85546875" style="1" customWidth="1"/>
    <col min="15619" max="15619" width="14.42578125" style="1" customWidth="1"/>
    <col min="15620" max="15870" width="21.7109375" style="1"/>
    <col min="15871" max="15871" width="55.42578125" style="1" customWidth="1"/>
    <col min="15872" max="15872" width="22.85546875" style="1" customWidth="1"/>
    <col min="15873" max="15873" width="21.7109375" style="1"/>
    <col min="15874" max="15874" width="22.85546875" style="1" customWidth="1"/>
    <col min="15875" max="15875" width="14.42578125" style="1" customWidth="1"/>
    <col min="15876" max="16126" width="21.7109375" style="1"/>
    <col min="16127" max="16127" width="55.42578125" style="1" customWidth="1"/>
    <col min="16128" max="16128" width="22.85546875" style="1" customWidth="1"/>
    <col min="16129" max="16129" width="21.7109375" style="1"/>
    <col min="16130" max="16130" width="22.85546875" style="1" customWidth="1"/>
    <col min="16131" max="16131" width="14.42578125" style="1" customWidth="1"/>
    <col min="16132" max="16384" width="21.7109375" style="1"/>
  </cols>
  <sheetData>
    <row r="1" spans="1:5" ht="21.75" thickBot="1" x14ac:dyDescent="0.4">
      <c r="A1" s="45" t="s">
        <v>56</v>
      </c>
      <c r="B1" s="46"/>
      <c r="C1" s="46"/>
      <c r="D1" s="3"/>
    </row>
    <row r="2" spans="1:5" ht="12.75" customHeight="1" thickBot="1" x14ac:dyDescent="0.3">
      <c r="A2" s="4" t="s">
        <v>0</v>
      </c>
      <c r="B2" s="43" t="s">
        <v>15</v>
      </c>
      <c r="C2" s="44"/>
      <c r="D2" s="43" t="s">
        <v>16</v>
      </c>
      <c r="E2" s="44"/>
    </row>
    <row r="3" spans="1:5" ht="12.75" customHeight="1" thickBot="1" x14ac:dyDescent="0.3">
      <c r="A3" s="4"/>
      <c r="B3" s="6" t="s">
        <v>3</v>
      </c>
      <c r="C3" s="6" t="s">
        <v>2</v>
      </c>
      <c r="D3" s="6" t="s">
        <v>3</v>
      </c>
      <c r="E3" s="6" t="s">
        <v>2</v>
      </c>
    </row>
    <row r="4" spans="1:5" x14ac:dyDescent="0.25">
      <c r="A4" s="11" t="s">
        <v>13</v>
      </c>
      <c r="B4" s="14"/>
      <c r="C4" s="18" t="s">
        <v>70</v>
      </c>
      <c r="D4" s="14"/>
      <c r="E4" s="18" t="s">
        <v>71</v>
      </c>
    </row>
    <row r="5" spans="1:5" x14ac:dyDescent="0.25">
      <c r="A5" s="12" t="s">
        <v>6</v>
      </c>
      <c r="B5" s="14" t="s">
        <v>68</v>
      </c>
      <c r="C5" s="14"/>
      <c r="D5" s="14" t="s">
        <v>69</v>
      </c>
      <c r="E5" s="14"/>
    </row>
    <row r="6" spans="1:5" x14ac:dyDescent="0.25">
      <c r="A6" s="12" t="s">
        <v>10</v>
      </c>
      <c r="B6" s="14" t="s">
        <v>66</v>
      </c>
      <c r="C6" s="14"/>
      <c r="D6" s="14" t="s">
        <v>67</v>
      </c>
      <c r="E6" s="14"/>
    </row>
    <row r="7" spans="1:5" x14ac:dyDescent="0.25">
      <c r="A7" s="19" t="s">
        <v>45</v>
      </c>
      <c r="B7" s="14"/>
      <c r="C7" s="18" t="s">
        <v>70</v>
      </c>
      <c r="D7" s="14"/>
      <c r="E7" s="18" t="s">
        <v>71</v>
      </c>
    </row>
    <row r="8" spans="1:5" x14ac:dyDescent="0.25">
      <c r="A8" s="2" t="s">
        <v>7</v>
      </c>
      <c r="B8" s="14" t="s">
        <v>64</v>
      </c>
      <c r="C8" s="14"/>
      <c r="D8" s="14" t="s">
        <v>65</v>
      </c>
      <c r="E8" s="14"/>
    </row>
    <row r="9" spans="1:5" s="31" customFormat="1" x14ac:dyDescent="0.25">
      <c r="A9" s="29" t="s">
        <v>11</v>
      </c>
      <c r="B9" s="30" t="s">
        <v>100</v>
      </c>
      <c r="C9" s="30"/>
      <c r="D9" s="30" t="s">
        <v>101</v>
      </c>
      <c r="E9" s="30"/>
    </row>
    <row r="10" spans="1:5" s="31" customFormat="1" x14ac:dyDescent="0.25">
      <c r="A10" s="29" t="s">
        <v>12</v>
      </c>
      <c r="B10" s="30" t="s">
        <v>58</v>
      </c>
      <c r="C10" s="30"/>
      <c r="D10" s="30" t="s">
        <v>59</v>
      </c>
      <c r="E10" s="30"/>
    </row>
    <row r="11" spans="1:5" x14ac:dyDescent="0.25">
      <c r="A11" s="2" t="s">
        <v>9</v>
      </c>
      <c r="B11" s="14" t="s">
        <v>62</v>
      </c>
      <c r="C11" s="14"/>
      <c r="D11" s="14" t="s">
        <v>63</v>
      </c>
      <c r="E11" s="14"/>
    </row>
    <row r="12" spans="1:5" x14ac:dyDescent="0.25">
      <c r="A12" s="2" t="s">
        <v>8</v>
      </c>
      <c r="B12" s="15" t="s">
        <v>60</v>
      </c>
      <c r="C12" s="14"/>
      <c r="D12" s="14" t="s">
        <v>61</v>
      </c>
      <c r="E12" s="8"/>
    </row>
    <row r="13" spans="1:5" x14ac:dyDescent="0.25">
      <c r="A13" s="2"/>
      <c r="B13" s="5"/>
      <c r="C13" s="8"/>
      <c r="D13" s="5"/>
      <c r="E13" s="8"/>
    </row>
    <row r="14" spans="1:5" x14ac:dyDescent="0.25">
      <c r="A14" s="2"/>
      <c r="B14" s="5"/>
      <c r="C14" s="8"/>
      <c r="D14" s="5"/>
      <c r="E14" s="8"/>
    </row>
    <row r="16" spans="1:5" x14ac:dyDescent="0.25">
      <c r="A16" s="1" t="s">
        <v>5</v>
      </c>
    </row>
    <row r="17" spans="1:5" x14ac:dyDescent="0.25">
      <c r="A17" s="1" t="s">
        <v>4</v>
      </c>
    </row>
    <row r="18" spans="1:5" x14ac:dyDescent="0.25">
      <c r="A18" s="1" t="s">
        <v>1</v>
      </c>
    </row>
    <row r="29" spans="1:5" x14ac:dyDescent="0.25">
      <c r="C29" s="1" t="s">
        <v>1</v>
      </c>
      <c r="E29" s="1" t="s">
        <v>1</v>
      </c>
    </row>
  </sheetData>
  <mergeCells count="3">
    <mergeCell ref="A1:C1"/>
    <mergeCell ref="B2:C2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6" workbookViewId="0">
      <selection activeCell="C28" sqref="C28"/>
    </sheetView>
  </sheetViews>
  <sheetFormatPr defaultColWidth="21.7109375" defaultRowHeight="15" x14ac:dyDescent="0.25"/>
  <cols>
    <col min="1" max="1" width="55.42578125" style="1" customWidth="1"/>
    <col min="2" max="2" width="25" style="1" customWidth="1"/>
    <col min="3" max="3" width="24.140625" style="1" customWidth="1"/>
    <col min="4" max="4" width="25" style="1" customWidth="1"/>
    <col min="5" max="5" width="24.140625" style="1" customWidth="1"/>
    <col min="6" max="254" width="21.7109375" style="1"/>
    <col min="255" max="255" width="55.42578125" style="1" customWidth="1"/>
    <col min="256" max="256" width="22.85546875" style="1" customWidth="1"/>
    <col min="257" max="257" width="21.7109375" style="1"/>
    <col min="258" max="258" width="22.85546875" style="1" customWidth="1"/>
    <col min="259" max="259" width="14.42578125" style="1" customWidth="1"/>
    <col min="260" max="510" width="21.7109375" style="1"/>
    <col min="511" max="511" width="55.42578125" style="1" customWidth="1"/>
    <col min="512" max="512" width="22.85546875" style="1" customWidth="1"/>
    <col min="513" max="513" width="21.7109375" style="1"/>
    <col min="514" max="514" width="22.85546875" style="1" customWidth="1"/>
    <col min="515" max="515" width="14.42578125" style="1" customWidth="1"/>
    <col min="516" max="766" width="21.7109375" style="1"/>
    <col min="767" max="767" width="55.42578125" style="1" customWidth="1"/>
    <col min="768" max="768" width="22.85546875" style="1" customWidth="1"/>
    <col min="769" max="769" width="21.7109375" style="1"/>
    <col min="770" max="770" width="22.85546875" style="1" customWidth="1"/>
    <col min="771" max="771" width="14.42578125" style="1" customWidth="1"/>
    <col min="772" max="1022" width="21.7109375" style="1"/>
    <col min="1023" max="1023" width="55.42578125" style="1" customWidth="1"/>
    <col min="1024" max="1024" width="22.85546875" style="1" customWidth="1"/>
    <col min="1025" max="1025" width="21.7109375" style="1"/>
    <col min="1026" max="1026" width="22.85546875" style="1" customWidth="1"/>
    <col min="1027" max="1027" width="14.42578125" style="1" customWidth="1"/>
    <col min="1028" max="1278" width="21.7109375" style="1"/>
    <col min="1279" max="1279" width="55.42578125" style="1" customWidth="1"/>
    <col min="1280" max="1280" width="22.85546875" style="1" customWidth="1"/>
    <col min="1281" max="1281" width="21.7109375" style="1"/>
    <col min="1282" max="1282" width="22.85546875" style="1" customWidth="1"/>
    <col min="1283" max="1283" width="14.42578125" style="1" customWidth="1"/>
    <col min="1284" max="1534" width="21.7109375" style="1"/>
    <col min="1535" max="1535" width="55.42578125" style="1" customWidth="1"/>
    <col min="1536" max="1536" width="22.85546875" style="1" customWidth="1"/>
    <col min="1537" max="1537" width="21.7109375" style="1"/>
    <col min="1538" max="1538" width="22.85546875" style="1" customWidth="1"/>
    <col min="1539" max="1539" width="14.42578125" style="1" customWidth="1"/>
    <col min="1540" max="1790" width="21.7109375" style="1"/>
    <col min="1791" max="1791" width="55.42578125" style="1" customWidth="1"/>
    <col min="1792" max="1792" width="22.85546875" style="1" customWidth="1"/>
    <col min="1793" max="1793" width="21.7109375" style="1"/>
    <col min="1794" max="1794" width="22.85546875" style="1" customWidth="1"/>
    <col min="1795" max="1795" width="14.42578125" style="1" customWidth="1"/>
    <col min="1796" max="2046" width="21.7109375" style="1"/>
    <col min="2047" max="2047" width="55.42578125" style="1" customWidth="1"/>
    <col min="2048" max="2048" width="22.85546875" style="1" customWidth="1"/>
    <col min="2049" max="2049" width="21.7109375" style="1"/>
    <col min="2050" max="2050" width="22.85546875" style="1" customWidth="1"/>
    <col min="2051" max="2051" width="14.42578125" style="1" customWidth="1"/>
    <col min="2052" max="2302" width="21.7109375" style="1"/>
    <col min="2303" max="2303" width="55.42578125" style="1" customWidth="1"/>
    <col min="2304" max="2304" width="22.85546875" style="1" customWidth="1"/>
    <col min="2305" max="2305" width="21.7109375" style="1"/>
    <col min="2306" max="2306" width="22.85546875" style="1" customWidth="1"/>
    <col min="2307" max="2307" width="14.42578125" style="1" customWidth="1"/>
    <col min="2308" max="2558" width="21.7109375" style="1"/>
    <col min="2559" max="2559" width="55.42578125" style="1" customWidth="1"/>
    <col min="2560" max="2560" width="22.85546875" style="1" customWidth="1"/>
    <col min="2561" max="2561" width="21.7109375" style="1"/>
    <col min="2562" max="2562" width="22.85546875" style="1" customWidth="1"/>
    <col min="2563" max="2563" width="14.42578125" style="1" customWidth="1"/>
    <col min="2564" max="2814" width="21.7109375" style="1"/>
    <col min="2815" max="2815" width="55.42578125" style="1" customWidth="1"/>
    <col min="2816" max="2816" width="22.85546875" style="1" customWidth="1"/>
    <col min="2817" max="2817" width="21.7109375" style="1"/>
    <col min="2818" max="2818" width="22.85546875" style="1" customWidth="1"/>
    <col min="2819" max="2819" width="14.42578125" style="1" customWidth="1"/>
    <col min="2820" max="3070" width="21.7109375" style="1"/>
    <col min="3071" max="3071" width="55.42578125" style="1" customWidth="1"/>
    <col min="3072" max="3072" width="22.85546875" style="1" customWidth="1"/>
    <col min="3073" max="3073" width="21.7109375" style="1"/>
    <col min="3074" max="3074" width="22.85546875" style="1" customWidth="1"/>
    <col min="3075" max="3075" width="14.42578125" style="1" customWidth="1"/>
    <col min="3076" max="3326" width="21.7109375" style="1"/>
    <col min="3327" max="3327" width="55.42578125" style="1" customWidth="1"/>
    <col min="3328" max="3328" width="22.85546875" style="1" customWidth="1"/>
    <col min="3329" max="3329" width="21.7109375" style="1"/>
    <col min="3330" max="3330" width="22.85546875" style="1" customWidth="1"/>
    <col min="3331" max="3331" width="14.42578125" style="1" customWidth="1"/>
    <col min="3332" max="3582" width="21.7109375" style="1"/>
    <col min="3583" max="3583" width="55.42578125" style="1" customWidth="1"/>
    <col min="3584" max="3584" width="22.85546875" style="1" customWidth="1"/>
    <col min="3585" max="3585" width="21.7109375" style="1"/>
    <col min="3586" max="3586" width="22.85546875" style="1" customWidth="1"/>
    <col min="3587" max="3587" width="14.42578125" style="1" customWidth="1"/>
    <col min="3588" max="3838" width="21.7109375" style="1"/>
    <col min="3839" max="3839" width="55.42578125" style="1" customWidth="1"/>
    <col min="3840" max="3840" width="22.85546875" style="1" customWidth="1"/>
    <col min="3841" max="3841" width="21.7109375" style="1"/>
    <col min="3842" max="3842" width="22.85546875" style="1" customWidth="1"/>
    <col min="3843" max="3843" width="14.42578125" style="1" customWidth="1"/>
    <col min="3844" max="4094" width="21.7109375" style="1"/>
    <col min="4095" max="4095" width="55.42578125" style="1" customWidth="1"/>
    <col min="4096" max="4096" width="22.85546875" style="1" customWidth="1"/>
    <col min="4097" max="4097" width="21.7109375" style="1"/>
    <col min="4098" max="4098" width="22.85546875" style="1" customWidth="1"/>
    <col min="4099" max="4099" width="14.42578125" style="1" customWidth="1"/>
    <col min="4100" max="4350" width="21.7109375" style="1"/>
    <col min="4351" max="4351" width="55.42578125" style="1" customWidth="1"/>
    <col min="4352" max="4352" width="22.85546875" style="1" customWidth="1"/>
    <col min="4353" max="4353" width="21.7109375" style="1"/>
    <col min="4354" max="4354" width="22.85546875" style="1" customWidth="1"/>
    <col min="4355" max="4355" width="14.42578125" style="1" customWidth="1"/>
    <col min="4356" max="4606" width="21.7109375" style="1"/>
    <col min="4607" max="4607" width="55.42578125" style="1" customWidth="1"/>
    <col min="4608" max="4608" width="22.85546875" style="1" customWidth="1"/>
    <col min="4609" max="4609" width="21.7109375" style="1"/>
    <col min="4610" max="4610" width="22.85546875" style="1" customWidth="1"/>
    <col min="4611" max="4611" width="14.42578125" style="1" customWidth="1"/>
    <col min="4612" max="4862" width="21.7109375" style="1"/>
    <col min="4863" max="4863" width="55.42578125" style="1" customWidth="1"/>
    <col min="4864" max="4864" width="22.85546875" style="1" customWidth="1"/>
    <col min="4865" max="4865" width="21.7109375" style="1"/>
    <col min="4866" max="4866" width="22.85546875" style="1" customWidth="1"/>
    <col min="4867" max="4867" width="14.42578125" style="1" customWidth="1"/>
    <col min="4868" max="5118" width="21.7109375" style="1"/>
    <col min="5119" max="5119" width="55.42578125" style="1" customWidth="1"/>
    <col min="5120" max="5120" width="22.85546875" style="1" customWidth="1"/>
    <col min="5121" max="5121" width="21.7109375" style="1"/>
    <col min="5122" max="5122" width="22.85546875" style="1" customWidth="1"/>
    <col min="5123" max="5123" width="14.42578125" style="1" customWidth="1"/>
    <col min="5124" max="5374" width="21.7109375" style="1"/>
    <col min="5375" max="5375" width="55.42578125" style="1" customWidth="1"/>
    <col min="5376" max="5376" width="22.85546875" style="1" customWidth="1"/>
    <col min="5377" max="5377" width="21.7109375" style="1"/>
    <col min="5378" max="5378" width="22.85546875" style="1" customWidth="1"/>
    <col min="5379" max="5379" width="14.42578125" style="1" customWidth="1"/>
    <col min="5380" max="5630" width="21.7109375" style="1"/>
    <col min="5631" max="5631" width="55.42578125" style="1" customWidth="1"/>
    <col min="5632" max="5632" width="22.85546875" style="1" customWidth="1"/>
    <col min="5633" max="5633" width="21.7109375" style="1"/>
    <col min="5634" max="5634" width="22.85546875" style="1" customWidth="1"/>
    <col min="5635" max="5635" width="14.42578125" style="1" customWidth="1"/>
    <col min="5636" max="5886" width="21.7109375" style="1"/>
    <col min="5887" max="5887" width="55.42578125" style="1" customWidth="1"/>
    <col min="5888" max="5888" width="22.85546875" style="1" customWidth="1"/>
    <col min="5889" max="5889" width="21.7109375" style="1"/>
    <col min="5890" max="5890" width="22.85546875" style="1" customWidth="1"/>
    <col min="5891" max="5891" width="14.42578125" style="1" customWidth="1"/>
    <col min="5892" max="6142" width="21.7109375" style="1"/>
    <col min="6143" max="6143" width="55.42578125" style="1" customWidth="1"/>
    <col min="6144" max="6144" width="22.85546875" style="1" customWidth="1"/>
    <col min="6145" max="6145" width="21.7109375" style="1"/>
    <col min="6146" max="6146" width="22.85546875" style="1" customWidth="1"/>
    <col min="6147" max="6147" width="14.42578125" style="1" customWidth="1"/>
    <col min="6148" max="6398" width="21.7109375" style="1"/>
    <col min="6399" max="6399" width="55.42578125" style="1" customWidth="1"/>
    <col min="6400" max="6400" width="22.85546875" style="1" customWidth="1"/>
    <col min="6401" max="6401" width="21.7109375" style="1"/>
    <col min="6402" max="6402" width="22.85546875" style="1" customWidth="1"/>
    <col min="6403" max="6403" width="14.42578125" style="1" customWidth="1"/>
    <col min="6404" max="6654" width="21.7109375" style="1"/>
    <col min="6655" max="6655" width="55.42578125" style="1" customWidth="1"/>
    <col min="6656" max="6656" width="22.85546875" style="1" customWidth="1"/>
    <col min="6657" max="6657" width="21.7109375" style="1"/>
    <col min="6658" max="6658" width="22.85546875" style="1" customWidth="1"/>
    <col min="6659" max="6659" width="14.42578125" style="1" customWidth="1"/>
    <col min="6660" max="6910" width="21.7109375" style="1"/>
    <col min="6911" max="6911" width="55.42578125" style="1" customWidth="1"/>
    <col min="6912" max="6912" width="22.85546875" style="1" customWidth="1"/>
    <col min="6913" max="6913" width="21.7109375" style="1"/>
    <col min="6914" max="6914" width="22.85546875" style="1" customWidth="1"/>
    <col min="6915" max="6915" width="14.42578125" style="1" customWidth="1"/>
    <col min="6916" max="7166" width="21.7109375" style="1"/>
    <col min="7167" max="7167" width="55.42578125" style="1" customWidth="1"/>
    <col min="7168" max="7168" width="22.85546875" style="1" customWidth="1"/>
    <col min="7169" max="7169" width="21.7109375" style="1"/>
    <col min="7170" max="7170" width="22.85546875" style="1" customWidth="1"/>
    <col min="7171" max="7171" width="14.42578125" style="1" customWidth="1"/>
    <col min="7172" max="7422" width="21.7109375" style="1"/>
    <col min="7423" max="7423" width="55.42578125" style="1" customWidth="1"/>
    <col min="7424" max="7424" width="22.85546875" style="1" customWidth="1"/>
    <col min="7425" max="7425" width="21.7109375" style="1"/>
    <col min="7426" max="7426" width="22.85546875" style="1" customWidth="1"/>
    <col min="7427" max="7427" width="14.42578125" style="1" customWidth="1"/>
    <col min="7428" max="7678" width="21.7109375" style="1"/>
    <col min="7679" max="7679" width="55.42578125" style="1" customWidth="1"/>
    <col min="7680" max="7680" width="22.85546875" style="1" customWidth="1"/>
    <col min="7681" max="7681" width="21.7109375" style="1"/>
    <col min="7682" max="7682" width="22.85546875" style="1" customWidth="1"/>
    <col min="7683" max="7683" width="14.42578125" style="1" customWidth="1"/>
    <col min="7684" max="7934" width="21.7109375" style="1"/>
    <col min="7935" max="7935" width="55.42578125" style="1" customWidth="1"/>
    <col min="7936" max="7936" width="22.85546875" style="1" customWidth="1"/>
    <col min="7937" max="7937" width="21.7109375" style="1"/>
    <col min="7938" max="7938" width="22.85546875" style="1" customWidth="1"/>
    <col min="7939" max="7939" width="14.42578125" style="1" customWidth="1"/>
    <col min="7940" max="8190" width="21.7109375" style="1"/>
    <col min="8191" max="8191" width="55.42578125" style="1" customWidth="1"/>
    <col min="8192" max="8192" width="22.85546875" style="1" customWidth="1"/>
    <col min="8193" max="8193" width="21.7109375" style="1"/>
    <col min="8194" max="8194" width="22.85546875" style="1" customWidth="1"/>
    <col min="8195" max="8195" width="14.42578125" style="1" customWidth="1"/>
    <col min="8196" max="8446" width="21.7109375" style="1"/>
    <col min="8447" max="8447" width="55.42578125" style="1" customWidth="1"/>
    <col min="8448" max="8448" width="22.85546875" style="1" customWidth="1"/>
    <col min="8449" max="8449" width="21.7109375" style="1"/>
    <col min="8450" max="8450" width="22.85546875" style="1" customWidth="1"/>
    <col min="8451" max="8451" width="14.42578125" style="1" customWidth="1"/>
    <col min="8452" max="8702" width="21.7109375" style="1"/>
    <col min="8703" max="8703" width="55.42578125" style="1" customWidth="1"/>
    <col min="8704" max="8704" width="22.85546875" style="1" customWidth="1"/>
    <col min="8705" max="8705" width="21.7109375" style="1"/>
    <col min="8706" max="8706" width="22.85546875" style="1" customWidth="1"/>
    <col min="8707" max="8707" width="14.42578125" style="1" customWidth="1"/>
    <col min="8708" max="8958" width="21.7109375" style="1"/>
    <col min="8959" max="8959" width="55.42578125" style="1" customWidth="1"/>
    <col min="8960" max="8960" width="22.85546875" style="1" customWidth="1"/>
    <col min="8961" max="8961" width="21.7109375" style="1"/>
    <col min="8962" max="8962" width="22.85546875" style="1" customWidth="1"/>
    <col min="8963" max="8963" width="14.42578125" style="1" customWidth="1"/>
    <col min="8964" max="9214" width="21.7109375" style="1"/>
    <col min="9215" max="9215" width="55.42578125" style="1" customWidth="1"/>
    <col min="9216" max="9216" width="22.85546875" style="1" customWidth="1"/>
    <col min="9217" max="9217" width="21.7109375" style="1"/>
    <col min="9218" max="9218" width="22.85546875" style="1" customWidth="1"/>
    <col min="9219" max="9219" width="14.42578125" style="1" customWidth="1"/>
    <col min="9220" max="9470" width="21.7109375" style="1"/>
    <col min="9471" max="9471" width="55.42578125" style="1" customWidth="1"/>
    <col min="9472" max="9472" width="22.85546875" style="1" customWidth="1"/>
    <col min="9473" max="9473" width="21.7109375" style="1"/>
    <col min="9474" max="9474" width="22.85546875" style="1" customWidth="1"/>
    <col min="9475" max="9475" width="14.42578125" style="1" customWidth="1"/>
    <col min="9476" max="9726" width="21.7109375" style="1"/>
    <col min="9727" max="9727" width="55.42578125" style="1" customWidth="1"/>
    <col min="9728" max="9728" width="22.85546875" style="1" customWidth="1"/>
    <col min="9729" max="9729" width="21.7109375" style="1"/>
    <col min="9730" max="9730" width="22.85546875" style="1" customWidth="1"/>
    <col min="9731" max="9731" width="14.42578125" style="1" customWidth="1"/>
    <col min="9732" max="9982" width="21.7109375" style="1"/>
    <col min="9983" max="9983" width="55.42578125" style="1" customWidth="1"/>
    <col min="9984" max="9984" width="22.85546875" style="1" customWidth="1"/>
    <col min="9985" max="9985" width="21.7109375" style="1"/>
    <col min="9986" max="9986" width="22.85546875" style="1" customWidth="1"/>
    <col min="9987" max="9987" width="14.42578125" style="1" customWidth="1"/>
    <col min="9988" max="10238" width="21.7109375" style="1"/>
    <col min="10239" max="10239" width="55.42578125" style="1" customWidth="1"/>
    <col min="10240" max="10240" width="22.85546875" style="1" customWidth="1"/>
    <col min="10241" max="10241" width="21.7109375" style="1"/>
    <col min="10242" max="10242" width="22.85546875" style="1" customWidth="1"/>
    <col min="10243" max="10243" width="14.42578125" style="1" customWidth="1"/>
    <col min="10244" max="10494" width="21.7109375" style="1"/>
    <col min="10495" max="10495" width="55.42578125" style="1" customWidth="1"/>
    <col min="10496" max="10496" width="22.85546875" style="1" customWidth="1"/>
    <col min="10497" max="10497" width="21.7109375" style="1"/>
    <col min="10498" max="10498" width="22.85546875" style="1" customWidth="1"/>
    <col min="10499" max="10499" width="14.42578125" style="1" customWidth="1"/>
    <col min="10500" max="10750" width="21.7109375" style="1"/>
    <col min="10751" max="10751" width="55.42578125" style="1" customWidth="1"/>
    <col min="10752" max="10752" width="22.85546875" style="1" customWidth="1"/>
    <col min="10753" max="10753" width="21.7109375" style="1"/>
    <col min="10754" max="10754" width="22.85546875" style="1" customWidth="1"/>
    <col min="10755" max="10755" width="14.42578125" style="1" customWidth="1"/>
    <col min="10756" max="11006" width="21.7109375" style="1"/>
    <col min="11007" max="11007" width="55.42578125" style="1" customWidth="1"/>
    <col min="11008" max="11008" width="22.85546875" style="1" customWidth="1"/>
    <col min="11009" max="11009" width="21.7109375" style="1"/>
    <col min="11010" max="11010" width="22.85546875" style="1" customWidth="1"/>
    <col min="11011" max="11011" width="14.42578125" style="1" customWidth="1"/>
    <col min="11012" max="11262" width="21.7109375" style="1"/>
    <col min="11263" max="11263" width="55.42578125" style="1" customWidth="1"/>
    <col min="11264" max="11264" width="22.85546875" style="1" customWidth="1"/>
    <col min="11265" max="11265" width="21.7109375" style="1"/>
    <col min="11266" max="11266" width="22.85546875" style="1" customWidth="1"/>
    <col min="11267" max="11267" width="14.42578125" style="1" customWidth="1"/>
    <col min="11268" max="11518" width="21.7109375" style="1"/>
    <col min="11519" max="11519" width="55.42578125" style="1" customWidth="1"/>
    <col min="11520" max="11520" width="22.85546875" style="1" customWidth="1"/>
    <col min="11521" max="11521" width="21.7109375" style="1"/>
    <col min="11522" max="11522" width="22.85546875" style="1" customWidth="1"/>
    <col min="11523" max="11523" width="14.42578125" style="1" customWidth="1"/>
    <col min="11524" max="11774" width="21.7109375" style="1"/>
    <col min="11775" max="11775" width="55.42578125" style="1" customWidth="1"/>
    <col min="11776" max="11776" width="22.85546875" style="1" customWidth="1"/>
    <col min="11777" max="11777" width="21.7109375" style="1"/>
    <col min="11778" max="11778" width="22.85546875" style="1" customWidth="1"/>
    <col min="11779" max="11779" width="14.42578125" style="1" customWidth="1"/>
    <col min="11780" max="12030" width="21.7109375" style="1"/>
    <col min="12031" max="12031" width="55.42578125" style="1" customWidth="1"/>
    <col min="12032" max="12032" width="22.85546875" style="1" customWidth="1"/>
    <col min="12033" max="12033" width="21.7109375" style="1"/>
    <col min="12034" max="12034" width="22.85546875" style="1" customWidth="1"/>
    <col min="12035" max="12035" width="14.42578125" style="1" customWidth="1"/>
    <col min="12036" max="12286" width="21.7109375" style="1"/>
    <col min="12287" max="12287" width="55.42578125" style="1" customWidth="1"/>
    <col min="12288" max="12288" width="22.85546875" style="1" customWidth="1"/>
    <col min="12289" max="12289" width="21.7109375" style="1"/>
    <col min="12290" max="12290" width="22.85546875" style="1" customWidth="1"/>
    <col min="12291" max="12291" width="14.42578125" style="1" customWidth="1"/>
    <col min="12292" max="12542" width="21.7109375" style="1"/>
    <col min="12543" max="12543" width="55.42578125" style="1" customWidth="1"/>
    <col min="12544" max="12544" width="22.85546875" style="1" customWidth="1"/>
    <col min="12545" max="12545" width="21.7109375" style="1"/>
    <col min="12546" max="12546" width="22.85546875" style="1" customWidth="1"/>
    <col min="12547" max="12547" width="14.42578125" style="1" customWidth="1"/>
    <col min="12548" max="12798" width="21.7109375" style="1"/>
    <col min="12799" max="12799" width="55.42578125" style="1" customWidth="1"/>
    <col min="12800" max="12800" width="22.85546875" style="1" customWidth="1"/>
    <col min="12801" max="12801" width="21.7109375" style="1"/>
    <col min="12802" max="12802" width="22.85546875" style="1" customWidth="1"/>
    <col min="12803" max="12803" width="14.42578125" style="1" customWidth="1"/>
    <col min="12804" max="13054" width="21.7109375" style="1"/>
    <col min="13055" max="13055" width="55.42578125" style="1" customWidth="1"/>
    <col min="13056" max="13056" width="22.85546875" style="1" customWidth="1"/>
    <col min="13057" max="13057" width="21.7109375" style="1"/>
    <col min="13058" max="13058" width="22.85546875" style="1" customWidth="1"/>
    <col min="13059" max="13059" width="14.42578125" style="1" customWidth="1"/>
    <col min="13060" max="13310" width="21.7109375" style="1"/>
    <col min="13311" max="13311" width="55.42578125" style="1" customWidth="1"/>
    <col min="13312" max="13312" width="22.85546875" style="1" customWidth="1"/>
    <col min="13313" max="13313" width="21.7109375" style="1"/>
    <col min="13314" max="13314" width="22.85546875" style="1" customWidth="1"/>
    <col min="13315" max="13315" width="14.42578125" style="1" customWidth="1"/>
    <col min="13316" max="13566" width="21.7109375" style="1"/>
    <col min="13567" max="13567" width="55.42578125" style="1" customWidth="1"/>
    <col min="13568" max="13568" width="22.85546875" style="1" customWidth="1"/>
    <col min="13569" max="13569" width="21.7109375" style="1"/>
    <col min="13570" max="13570" width="22.85546875" style="1" customWidth="1"/>
    <col min="13571" max="13571" width="14.42578125" style="1" customWidth="1"/>
    <col min="13572" max="13822" width="21.7109375" style="1"/>
    <col min="13823" max="13823" width="55.42578125" style="1" customWidth="1"/>
    <col min="13824" max="13824" width="22.85546875" style="1" customWidth="1"/>
    <col min="13825" max="13825" width="21.7109375" style="1"/>
    <col min="13826" max="13826" width="22.85546875" style="1" customWidth="1"/>
    <col min="13827" max="13827" width="14.42578125" style="1" customWidth="1"/>
    <col min="13828" max="14078" width="21.7109375" style="1"/>
    <col min="14079" max="14079" width="55.42578125" style="1" customWidth="1"/>
    <col min="14080" max="14080" width="22.85546875" style="1" customWidth="1"/>
    <col min="14081" max="14081" width="21.7109375" style="1"/>
    <col min="14082" max="14082" width="22.85546875" style="1" customWidth="1"/>
    <col min="14083" max="14083" width="14.42578125" style="1" customWidth="1"/>
    <col min="14084" max="14334" width="21.7109375" style="1"/>
    <col min="14335" max="14335" width="55.42578125" style="1" customWidth="1"/>
    <col min="14336" max="14336" width="22.85546875" style="1" customWidth="1"/>
    <col min="14337" max="14337" width="21.7109375" style="1"/>
    <col min="14338" max="14338" width="22.85546875" style="1" customWidth="1"/>
    <col min="14339" max="14339" width="14.42578125" style="1" customWidth="1"/>
    <col min="14340" max="14590" width="21.7109375" style="1"/>
    <col min="14591" max="14591" width="55.42578125" style="1" customWidth="1"/>
    <col min="14592" max="14592" width="22.85546875" style="1" customWidth="1"/>
    <col min="14593" max="14593" width="21.7109375" style="1"/>
    <col min="14594" max="14594" width="22.85546875" style="1" customWidth="1"/>
    <col min="14595" max="14595" width="14.42578125" style="1" customWidth="1"/>
    <col min="14596" max="14846" width="21.7109375" style="1"/>
    <col min="14847" max="14847" width="55.42578125" style="1" customWidth="1"/>
    <col min="14848" max="14848" width="22.85546875" style="1" customWidth="1"/>
    <col min="14849" max="14849" width="21.7109375" style="1"/>
    <col min="14850" max="14850" width="22.85546875" style="1" customWidth="1"/>
    <col min="14851" max="14851" width="14.42578125" style="1" customWidth="1"/>
    <col min="14852" max="15102" width="21.7109375" style="1"/>
    <col min="15103" max="15103" width="55.42578125" style="1" customWidth="1"/>
    <col min="15104" max="15104" width="22.85546875" style="1" customWidth="1"/>
    <col min="15105" max="15105" width="21.7109375" style="1"/>
    <col min="15106" max="15106" width="22.85546875" style="1" customWidth="1"/>
    <col min="15107" max="15107" width="14.42578125" style="1" customWidth="1"/>
    <col min="15108" max="15358" width="21.7109375" style="1"/>
    <col min="15359" max="15359" width="55.42578125" style="1" customWidth="1"/>
    <col min="15360" max="15360" width="22.85546875" style="1" customWidth="1"/>
    <col min="15361" max="15361" width="21.7109375" style="1"/>
    <col min="15362" max="15362" width="22.85546875" style="1" customWidth="1"/>
    <col min="15363" max="15363" width="14.42578125" style="1" customWidth="1"/>
    <col min="15364" max="15614" width="21.7109375" style="1"/>
    <col min="15615" max="15615" width="55.42578125" style="1" customWidth="1"/>
    <col min="15616" max="15616" width="22.85546875" style="1" customWidth="1"/>
    <col min="15617" max="15617" width="21.7109375" style="1"/>
    <col min="15618" max="15618" width="22.85546875" style="1" customWidth="1"/>
    <col min="15619" max="15619" width="14.42578125" style="1" customWidth="1"/>
    <col min="15620" max="15870" width="21.7109375" style="1"/>
    <col min="15871" max="15871" width="55.42578125" style="1" customWidth="1"/>
    <col min="15872" max="15872" width="22.85546875" style="1" customWidth="1"/>
    <col min="15873" max="15873" width="21.7109375" style="1"/>
    <col min="15874" max="15874" width="22.85546875" style="1" customWidth="1"/>
    <col min="15875" max="15875" width="14.42578125" style="1" customWidth="1"/>
    <col min="15876" max="16126" width="21.7109375" style="1"/>
    <col min="16127" max="16127" width="55.42578125" style="1" customWidth="1"/>
    <col min="16128" max="16128" width="22.85546875" style="1" customWidth="1"/>
    <col min="16129" max="16129" width="21.7109375" style="1"/>
    <col min="16130" max="16130" width="22.85546875" style="1" customWidth="1"/>
    <col min="16131" max="16131" width="14.42578125" style="1" customWidth="1"/>
    <col min="16132" max="16384" width="21.7109375" style="1"/>
  </cols>
  <sheetData>
    <row r="1" spans="1:5" ht="21.75" thickBot="1" x14ac:dyDescent="0.4">
      <c r="A1" s="45" t="s">
        <v>57</v>
      </c>
      <c r="B1" s="46"/>
      <c r="C1" s="46"/>
      <c r="D1" s="3"/>
    </row>
    <row r="2" spans="1:5" ht="12.75" customHeight="1" thickBot="1" x14ac:dyDescent="0.3">
      <c r="A2" s="4" t="s">
        <v>0</v>
      </c>
      <c r="B2" s="43" t="s">
        <v>15</v>
      </c>
      <c r="C2" s="44"/>
      <c r="D2" s="43" t="s">
        <v>16</v>
      </c>
      <c r="E2" s="44"/>
    </row>
    <row r="3" spans="1:5" ht="12.75" customHeight="1" thickBot="1" x14ac:dyDescent="0.3">
      <c r="A3" s="4"/>
      <c r="B3" s="6" t="s">
        <v>3</v>
      </c>
      <c r="C3" s="6" t="s">
        <v>2</v>
      </c>
      <c r="D3" s="6" t="s">
        <v>3</v>
      </c>
      <c r="E3" s="6" t="s">
        <v>2</v>
      </c>
    </row>
    <row r="4" spans="1:5" x14ac:dyDescent="0.25">
      <c r="A4" s="11" t="s">
        <v>13</v>
      </c>
      <c r="B4" s="14"/>
      <c r="C4" s="18" t="s">
        <v>72</v>
      </c>
      <c r="D4" s="14"/>
      <c r="E4" s="18" t="s">
        <v>73</v>
      </c>
    </row>
    <row r="5" spans="1:5" x14ac:dyDescent="0.25">
      <c r="A5" s="12" t="s">
        <v>6</v>
      </c>
      <c r="B5" s="14" t="s">
        <v>76</v>
      </c>
      <c r="C5" s="14"/>
      <c r="D5" s="14" t="s">
        <v>77</v>
      </c>
      <c r="E5" s="14"/>
    </row>
    <row r="6" spans="1:5" x14ac:dyDescent="0.25">
      <c r="A6" s="12" t="s">
        <v>10</v>
      </c>
      <c r="B6" s="14" t="s">
        <v>78</v>
      </c>
      <c r="C6" s="14"/>
      <c r="D6" s="14" t="s">
        <v>79</v>
      </c>
      <c r="E6" s="14"/>
    </row>
    <row r="7" spans="1:5" x14ac:dyDescent="0.25">
      <c r="A7" s="19" t="s">
        <v>45</v>
      </c>
      <c r="B7" s="14"/>
      <c r="C7" s="18" t="s">
        <v>72</v>
      </c>
      <c r="D7" s="14"/>
      <c r="E7" s="18" t="s">
        <v>73</v>
      </c>
    </row>
    <row r="8" spans="1:5" x14ac:dyDescent="0.25">
      <c r="A8" s="2" t="s">
        <v>7</v>
      </c>
      <c r="B8" s="14" t="s">
        <v>74</v>
      </c>
      <c r="C8" s="14"/>
      <c r="D8" s="14" t="s">
        <v>75</v>
      </c>
      <c r="E8" s="14"/>
    </row>
    <row r="9" spans="1:5" s="31" customFormat="1" x14ac:dyDescent="0.25">
      <c r="A9" s="29" t="s">
        <v>11</v>
      </c>
      <c r="B9" s="30" t="s">
        <v>102</v>
      </c>
      <c r="C9" s="30"/>
      <c r="D9" s="30" t="s">
        <v>103</v>
      </c>
      <c r="E9" s="30"/>
    </row>
    <row r="10" spans="1:5" s="31" customFormat="1" x14ac:dyDescent="0.25">
      <c r="A10" s="29" t="s">
        <v>12</v>
      </c>
      <c r="B10" s="30" t="s">
        <v>84</v>
      </c>
      <c r="C10" s="30"/>
      <c r="D10" s="30" t="s">
        <v>85</v>
      </c>
      <c r="E10" s="30"/>
    </row>
    <row r="11" spans="1:5" x14ac:dyDescent="0.25">
      <c r="A11" s="2" t="s">
        <v>9</v>
      </c>
      <c r="B11" s="14" t="s">
        <v>80</v>
      </c>
      <c r="C11" s="14"/>
      <c r="D11" s="14" t="s">
        <v>81</v>
      </c>
      <c r="E11" s="14"/>
    </row>
    <row r="12" spans="1:5" x14ac:dyDescent="0.25">
      <c r="A12" s="2" t="s">
        <v>8</v>
      </c>
      <c r="B12" s="15" t="s">
        <v>82</v>
      </c>
      <c r="C12" s="14"/>
      <c r="D12" s="14" t="s">
        <v>83</v>
      </c>
      <c r="E12" s="14"/>
    </row>
    <row r="13" spans="1:5" x14ac:dyDescent="0.25">
      <c r="A13" s="2"/>
      <c r="B13" s="5"/>
      <c r="C13" s="8"/>
      <c r="D13" s="5"/>
      <c r="E13" s="8"/>
    </row>
    <row r="14" spans="1:5" x14ac:dyDescent="0.25">
      <c r="A14" s="2"/>
      <c r="B14" s="5"/>
      <c r="C14" s="8"/>
      <c r="D14" s="5"/>
      <c r="E14" s="8"/>
    </row>
    <row r="16" spans="1:5" x14ac:dyDescent="0.25">
      <c r="A16" s="1" t="s">
        <v>5</v>
      </c>
    </row>
    <row r="17" spans="1:5" x14ac:dyDescent="0.25">
      <c r="A17" s="1" t="s">
        <v>4</v>
      </c>
    </row>
    <row r="18" spans="1:5" x14ac:dyDescent="0.25">
      <c r="A18" s="1" t="s">
        <v>1</v>
      </c>
    </row>
    <row r="29" spans="1:5" x14ac:dyDescent="0.25">
      <c r="C29" s="1" t="s">
        <v>1</v>
      </c>
      <c r="E29" s="1" t="s">
        <v>1</v>
      </c>
    </row>
  </sheetData>
  <mergeCells count="3">
    <mergeCell ref="A1:C1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20" sqref="E20"/>
    </sheetView>
  </sheetViews>
  <sheetFormatPr defaultRowHeight="15" x14ac:dyDescent="0.25"/>
  <cols>
    <col min="1" max="1" width="55.42578125" style="1" customWidth="1"/>
    <col min="2" max="2" width="25" style="1" customWidth="1"/>
    <col min="3" max="3" width="24.140625" style="1" customWidth="1"/>
    <col min="4" max="5" width="9.140625" style="1"/>
  </cols>
  <sheetData>
    <row r="1" spans="1:5" ht="21.75" thickBot="1" x14ac:dyDescent="0.4">
      <c r="A1" s="45" t="s">
        <v>87</v>
      </c>
      <c r="B1" s="46"/>
      <c r="C1" s="46"/>
    </row>
    <row r="2" spans="1:5" ht="15.75" thickBot="1" x14ac:dyDescent="0.3">
      <c r="A2" s="4" t="s">
        <v>0</v>
      </c>
      <c r="B2" s="43" t="s">
        <v>30</v>
      </c>
      <c r="C2" s="44"/>
    </row>
    <row r="3" spans="1:5" ht="15.75" thickBot="1" x14ac:dyDescent="0.3">
      <c r="A3" s="4"/>
      <c r="B3" s="6" t="s">
        <v>3</v>
      </c>
      <c r="C3" s="6" t="s">
        <v>2</v>
      </c>
    </row>
    <row r="4" spans="1:5" x14ac:dyDescent="0.25">
      <c r="A4" s="11" t="s">
        <v>13</v>
      </c>
      <c r="B4" s="14"/>
      <c r="C4" s="18" t="s">
        <v>86</v>
      </c>
    </row>
    <row r="5" spans="1:5" x14ac:dyDescent="0.25">
      <c r="A5" s="12" t="s">
        <v>6</v>
      </c>
      <c r="B5" s="14" t="s">
        <v>88</v>
      </c>
      <c r="C5" s="13"/>
    </row>
    <row r="6" spans="1:5" x14ac:dyDescent="0.25">
      <c r="A6" s="12" t="s">
        <v>10</v>
      </c>
      <c r="B6" s="14" t="s">
        <v>91</v>
      </c>
      <c r="C6" s="10"/>
    </row>
    <row r="7" spans="1:5" x14ac:dyDescent="0.25">
      <c r="A7" s="19" t="s">
        <v>45</v>
      </c>
      <c r="B7" s="16" t="s">
        <v>1</v>
      </c>
      <c r="C7" s="18" t="s">
        <v>86</v>
      </c>
    </row>
    <row r="8" spans="1:5" x14ac:dyDescent="0.25">
      <c r="A8" s="2" t="s">
        <v>7</v>
      </c>
      <c r="B8" s="14" t="s">
        <v>92</v>
      </c>
      <c r="C8" s="8"/>
    </row>
    <row r="9" spans="1:5" s="35" customFormat="1" x14ac:dyDescent="0.25">
      <c r="A9" s="29" t="s">
        <v>11</v>
      </c>
      <c r="B9" s="30" t="s">
        <v>104</v>
      </c>
      <c r="C9" s="30"/>
      <c r="D9" s="31"/>
      <c r="E9" s="31"/>
    </row>
    <row r="10" spans="1:5" s="35" customFormat="1" x14ac:dyDescent="0.25">
      <c r="A10" s="29" t="s">
        <v>12</v>
      </c>
      <c r="B10" s="30" t="s">
        <v>93</v>
      </c>
      <c r="C10" s="30"/>
      <c r="D10" s="31"/>
      <c r="E10" s="31"/>
    </row>
    <row r="11" spans="1:5" x14ac:dyDescent="0.25">
      <c r="A11" s="2" t="s">
        <v>9</v>
      </c>
      <c r="B11" s="14" t="s">
        <v>89</v>
      </c>
      <c r="C11" s="8"/>
    </row>
    <row r="12" spans="1:5" x14ac:dyDescent="0.25">
      <c r="A12" s="2" t="s">
        <v>8</v>
      </c>
      <c r="B12" s="15" t="s">
        <v>90</v>
      </c>
      <c r="C12" s="8"/>
    </row>
    <row r="13" spans="1:5" x14ac:dyDescent="0.25">
      <c r="A13" s="2"/>
      <c r="B13" s="5"/>
      <c r="C13" s="8"/>
    </row>
    <row r="14" spans="1:5" x14ac:dyDescent="0.25">
      <c r="A14" s="2"/>
      <c r="B14" s="5"/>
      <c r="C14" s="8"/>
    </row>
    <row r="15" spans="1:5" x14ac:dyDescent="0.25">
      <c r="A15" s="2"/>
      <c r="B15" s="9"/>
      <c r="C15" s="8"/>
    </row>
    <row r="16" spans="1:5" x14ac:dyDescent="0.25">
      <c r="A16" s="7"/>
      <c r="B16" s="5"/>
      <c r="C16" s="8"/>
    </row>
    <row r="17" spans="1:3" customFormat="1" x14ac:dyDescent="0.25">
      <c r="A17" s="2"/>
      <c r="B17" s="5"/>
      <c r="C17" s="8"/>
    </row>
    <row r="19" spans="1:3" customFormat="1" x14ac:dyDescent="0.25">
      <c r="A19" s="1" t="s">
        <v>5</v>
      </c>
      <c r="B19" s="1"/>
      <c r="C19" s="1"/>
    </row>
    <row r="20" spans="1:3" customFormat="1" x14ac:dyDescent="0.25">
      <c r="A20" s="1" t="s">
        <v>4</v>
      </c>
      <c r="B20" s="1"/>
      <c r="C20" s="1"/>
    </row>
    <row r="21" spans="1:3" customFormat="1" x14ac:dyDescent="0.25">
      <c r="A21" s="1" t="s">
        <v>1</v>
      </c>
      <c r="B21" s="1"/>
      <c r="C21" s="1"/>
    </row>
    <row r="32" spans="1:3" customFormat="1" x14ac:dyDescent="0.25">
      <c r="A32" s="1"/>
      <c r="B32" s="1"/>
      <c r="C32" s="1" t="s">
        <v>1</v>
      </c>
    </row>
  </sheetData>
  <mergeCells count="2">
    <mergeCell ref="A1:C1"/>
    <mergeCell ref="B2:C2"/>
  </mergeCells>
  <conditionalFormatting sqref="B6:B7">
    <cfRule type="cellIs" dxfId="4" priority="5" operator="lessThan">
      <formula>1</formula>
    </cfRule>
  </conditionalFormatting>
  <conditionalFormatting sqref="B8">
    <cfRule type="cellIs" dxfId="3" priority="4" operator="lessThan">
      <formula>1</formula>
    </cfRule>
  </conditionalFormatting>
  <conditionalFormatting sqref="B10">
    <cfRule type="cellIs" dxfId="2" priority="3" operator="lessThan">
      <formula>1</formula>
    </cfRule>
  </conditionalFormatting>
  <conditionalFormatting sqref="B5">
    <cfRule type="cellIs" dxfId="1" priority="2" operator="lessThan">
      <formula>1</formula>
    </cfRule>
  </conditionalFormatting>
  <conditionalFormatting sqref="B5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јануарско-фебруарски рок</vt:lpstr>
      <vt:lpstr>мартовски рок</vt:lpstr>
      <vt:lpstr>априлски рок</vt:lpstr>
      <vt:lpstr>мајски рок</vt:lpstr>
      <vt:lpstr>јунско-јулски рок</vt:lpstr>
      <vt:lpstr>септембарски рок</vt:lpstr>
      <vt:lpstr>октобарски рок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2019-12-23T23:14:49Z</dcterms:created>
  <dcterms:modified xsi:type="dcterms:W3CDTF">2022-12-22T10:44:29Z</dcterms:modified>
</cp:coreProperties>
</file>